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C:\Users\alok\Downloads\Tender Documents PPC\Tender Documents PPC\Begusarai\"/>
    </mc:Choice>
  </mc:AlternateContent>
  <xr:revisionPtr revIDLastSave="0" documentId="13_ncr:1_{03A59D1B-D6AB-4A9E-BADF-045653ADDD69}" xr6:coauthVersionLast="47" xr6:coauthVersionMax="47" xr10:uidLastSave="{00000000-0000-0000-0000-000000000000}"/>
  <bookViews>
    <workbookView xWindow="-108" yWindow="-108" windowWidth="23256" windowHeight="12456"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<sst xmlns="http://schemas.openxmlformats.org/spreadsheetml/2006/main" count="86" uniqueCount="66">
  <si>
    <t>STANDARD BIDDING DOCUMENT</t>
  </si>
  <si>
    <r>
      <t>BIHAR INDUSTRIAL AREA DEVELOPMENT AUTHORITY</t>
    </r>
    <r>
      <rPr>
        <b/>
        <sz val="18"/>
        <rFont val="Calibri"/>
        <family val="2"/>
      </rPr>
      <t xml:space="preserve">
</t>
    </r>
    <r>
      <rPr>
        <b/>
        <sz val="14"/>
        <rFont val="Calibri"/>
        <family val="2"/>
      </rPr>
      <t>First Floor, Udyog Bhawan, East of Gandhi Maidan, Patna</t>
    </r>
  </si>
  <si>
    <t>Name of Work</t>
  </si>
  <si>
    <t>Cost of Work as per BOQ (Rs)</t>
  </si>
  <si>
    <t>Time of Completion in months</t>
  </si>
  <si>
    <t>ALL COLOURED CELL TO BE FILLED ACCORDINGLY</t>
  </si>
  <si>
    <t>Cost of BOQ</t>
  </si>
  <si>
    <t>10000+18% GST = Rs. 11800.00</t>
  </si>
  <si>
    <t>Date of Tender</t>
  </si>
  <si>
    <t>Sl No.</t>
  </si>
  <si>
    <t>Items</t>
  </si>
  <si>
    <t>Requirement</t>
  </si>
  <si>
    <t>NAME OF THE CONTRACTOR</t>
  </si>
  <si>
    <t>ADDRESS OF THE CONTRACTOR</t>
  </si>
  <si>
    <t>Bid Validity</t>
  </si>
  <si>
    <t>Affadavit</t>
  </si>
  <si>
    <t>Bid validity periods In days</t>
  </si>
  <si>
    <t xml:space="preserve"> </t>
  </si>
  <si>
    <r>
      <t>BID SECURITY
S</t>
    </r>
    <r>
      <rPr>
        <b/>
        <sz val="12"/>
        <rFont val="Calibri"/>
        <family val="2"/>
      </rPr>
      <t xml:space="preserve">canned Copy to be attached)
</t>
    </r>
    <r>
      <rPr>
        <sz val="12"/>
        <rFont val="Calibri"/>
        <family val="2"/>
      </rPr>
      <t>As per attached SBD</t>
    </r>
  </si>
  <si>
    <t>(A) Bank Gurantee  issued by (Issued from Nationalised Bank) in favour of Bihar Industrial Area Development Authority ,Patna</t>
  </si>
  <si>
    <t>Amount To be entered (Rs in Lakhs)</t>
  </si>
  <si>
    <t>(B) Intenet banking/Internet Payment Gateway (IPG) is valid.</t>
  </si>
  <si>
    <t>BID SECURITY AMOUNT 
 (Rs. In Lakhs)</t>
  </si>
  <si>
    <t>Bid Security Amount -   (Rs in Lakhs)</t>
  </si>
  <si>
    <t>(i) Legal Status of Bidder.</t>
  </si>
  <si>
    <t>(ii) Place of Registration.</t>
  </si>
  <si>
    <t>(iii) Principal place of Business</t>
  </si>
  <si>
    <t>(iv) Power of attorney of signatory Bid</t>
  </si>
  <si>
    <t xml:space="preserve">Turn Over </t>
  </si>
  <si>
    <t>As per NIT/SBD</t>
  </si>
  <si>
    <t>Work Experience of Similar nature (As per SBD in attach format)</t>
  </si>
  <si>
    <t>The contractor should possess required valid license for executing the work and should have executed similar works for a minimum amount.</t>
  </si>
  <si>
    <t xml:space="preserve">Liquid assets and /or availability of credit facilities </t>
  </si>
  <si>
    <t>As per attached SBD/Appendix</t>
  </si>
  <si>
    <t>(i)</t>
  </si>
  <si>
    <t>(a) Existing commitments and ongoing works (As per format attached SBD)</t>
  </si>
  <si>
    <t>(ii)</t>
  </si>
  <si>
    <t>(b) Work for which Bid already submitted (As per format attached SBD)</t>
  </si>
  <si>
    <t xml:space="preserve">Evidence of access to or  availability of  creadit facilities </t>
  </si>
  <si>
    <t>As per format attached in SBD</t>
  </si>
  <si>
    <t>Litigation History (As per format attached SBD)</t>
  </si>
  <si>
    <t>Affidavit</t>
  </si>
  <si>
    <t>Undertaking</t>
  </si>
  <si>
    <t>Proposed methodology and Programme of Construction</t>
  </si>
  <si>
    <t>The proposed methodology and programme of construction, backed with equipment planning and deployment, duly supported broad calculations and quality control procedures proposed to be adopted, justifying their capability of execution and completion of the work as per technical specifications within the stipulated period of completion as per milestones (As per attached SBD)</t>
  </si>
  <si>
    <t>List of Key Personnel</t>
  </si>
  <si>
    <t>As per attached SBD</t>
  </si>
  <si>
    <t>List of Key Plants &amp; Equipments</t>
  </si>
  <si>
    <t xml:space="preserve">Registration </t>
  </si>
  <si>
    <t>Permanent Accountant Number (PAN)  (As per NIT)</t>
  </si>
  <si>
    <t>GST (As per NIT)</t>
  </si>
  <si>
    <t>ESI  (As per NIT)</t>
  </si>
  <si>
    <t>PF (As per NIT)</t>
  </si>
  <si>
    <t>Income Tax Return (ITR)</t>
  </si>
  <si>
    <t xml:space="preserve">Value Added Tax </t>
  </si>
  <si>
    <t>Net Worth Certificate (As per NIT)</t>
  </si>
  <si>
    <t>Sales Tax Clearance</t>
  </si>
  <si>
    <t>NOC for Debar</t>
  </si>
  <si>
    <t>Note</t>
  </si>
  <si>
    <t>Evaluation will be done as per SBD Clauses &amp; the information provided in the document attached with tender. Bidder may Disqualify, if documents are not attached properly.</t>
  </si>
  <si>
    <t>Supply, Installation, Testing and Commissioning of Different Machines for Setting up Primary Processing Centre (PPC) at Begusarai, Bihar</t>
  </si>
  <si>
    <t>19/06/2026</t>
  </si>
  <si>
    <t>TECHNICAL BID SHEET(NIT-08/BIADA/2026-27)</t>
  </si>
  <si>
    <t>2025-26</t>
  </si>
  <si>
    <t>2024-25</t>
  </si>
  <si>
    <t>2023-24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</si>
</sst>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quot;₹&quot;\ #,##0.00"/>
    <numFmt numFmtId="165" formatCode="0.00000;[Red]0.00000"/>
    <numFmt numFmtId="166" formatCode="0.000"/>
    <numFmt numFmtId="167" formatCode="0;[Red]0"/>
    <numFmt numFmtId="168" formatCode="#,##0.00;[Red]#,##0.00"/>
  </numFmts>
  <fonts count="24" x14ac:knownFonts="1">
    <font>
      <sz val="11"/>
      <color theme="1"/>
      <name val="Calibri"/>
      <family val="2"/>
      <scheme val="minor"/>
    </font>
    <font>
      <b/>
      <sz val="45"/>
      <color indexed="53"/>
      <name val="Calibri"/>
      <family val="2"/>
    </font>
    <font>
      <b/>
      <sz val="24"/>
      <name val="Calibri"/>
      <family val="2"/>
    </font>
    <font>
      <sz val="10"/>
      <name val="Calibri"/>
      <family val="2"/>
    </font>
    <font>
      <b/>
      <sz val="30"/>
      <color indexed="48"/>
      <name val="Calibri"/>
      <family val="2"/>
    </font>
    <font>
      <b/>
      <sz val="22"/>
      <name val="Calibri"/>
      <family val="2"/>
    </font>
    <font>
      <b/>
      <sz val="18"/>
      <name val="Calibri"/>
      <family val="2"/>
    </font>
    <font>
      <b/>
      <sz val="14"/>
      <name val="Calibri"/>
      <family val="2"/>
    </font>
    <font>
      <sz val="11"/>
      <name val="Calibri"/>
      <family val="2"/>
    </font>
    <font>
      <b/>
      <sz val="11"/>
      <color rgb="FF00B050"/>
      <name val="Times New Roman"/>
      <family val="1"/>
    </font>
    <font>
      <b/>
      <sz val="12"/>
      <name val="Times New Roman"/>
      <family val="1"/>
    </font>
    <font>
      <b/>
      <sz val="11"/>
      <color rgb="FF00B050"/>
      <name val="Arial"/>
      <family val="2"/>
    </font>
    <font>
      <sz val="11"/>
      <name val="Arial"/>
      <family val="2"/>
    </font>
    <font>
      <b/>
      <sz val="11"/>
      <color rgb="FFFF0000"/>
      <name val="Times New Roman"/>
      <family val="1"/>
    </font>
    <font>
      <b/>
      <sz val="11"/>
      <name val="Calibri"/>
      <family val="2"/>
    </font>
    <font>
      <sz val="11"/>
      <color rgb="FF00B050"/>
      <name val="Calibri"/>
      <family val="2"/>
    </font>
    <font>
      <b/>
      <sz val="10"/>
      <name val="Calibri"/>
      <family val="2"/>
    </font>
    <font>
      <b/>
      <sz val="12"/>
      <name val="Calibri"/>
      <family val="2"/>
    </font>
    <font>
      <sz val="12"/>
      <name val="Calibri"/>
      <family val="2"/>
    </font>
    <font>
      <sz val="10"/>
      <color rgb="FFFF0000"/>
      <name val="Calibri"/>
      <family val="2"/>
    </font>
    <font>
      <b/>
      <sz val="14"/>
      <color rgb="FFFF0000"/>
      <name val="Times New Roman"/>
      <family val="1"/>
    </font>
    <font>
      <b/>
      <sz val="11"/>
      <name val="Arial"/>
      <family val="2"/>
    </font>
    <font>
      <b/>
      <sz val="15"/>
      <name val="Calibri"/>
      <family val="2"/>
    </font>
    <font>
      <b/>
      <i/>
      <sz val="16"/>
      <color indexed="10"/>
      <name val="Calibri"/>
      <family val="2"/>
    </font>
  </fonts>
  <fills count="7">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7"/>
        <bgColor indexed="64"/>
      </patternFill>
    </fill>
    <fill>
      <patternFill patternType="solid">
        <fgColor indexed="44"/>
        <bgColor indexed="64"/>
      </patternFill>
    </fill>
    <fill>
      <patternFill patternType="solid">
        <fgColor indexed="41"/>
        <bgColor indexed="64"/>
      </patternFill>
    </fill>
  </fills>
  <borders count="11">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s>
  <cellStyleXfs count="1">
    <xf numFmtId="0" fontId="0" fillId="0" borderId="0"/>
  </cellStyleXfs>
  <cellXfs count="68">
    <xf numFmtId="0" fontId="0" fillId="0" borderId="0" xfId="0"/>
    <xf numFmtId="0" fontId="3" fillId="3" borderId="0" xfId="0" applyFont="1" applyFill="1" applyAlignment="1">
      <alignment horizontal="justify" vertical="center" wrapText="1"/>
    </xf>
    <xf numFmtId="0" fontId="3" fillId="3" borderId="0" xfId="0" applyFont="1" applyFill="1" applyAlignment="1">
      <alignment vertical="center" wrapText="1"/>
    </xf>
    <xf numFmtId="0" fontId="8" fillId="3" borderId="2" xfId="0" applyFont="1" applyFill="1" applyBorder="1" applyAlignment="1">
      <alignment horizontal="center" vertical="center" wrapText="1"/>
    </xf>
    <xf numFmtId="0" fontId="9" fillId="0" borderId="6" xfId="0" applyFont="1" applyBorder="1" applyAlignment="1">
      <alignment horizontal="left" vertical="center" wrapText="1"/>
    </xf>
    <xf numFmtId="0" fontId="10" fillId="3" borderId="6" xfId="0" applyFont="1" applyFill="1" applyBorder="1" applyAlignment="1">
      <alignment horizontal="center" vertical="center" wrapText="1"/>
    </xf>
    <xf numFmtId="0" fontId="3" fillId="3" borderId="6" xfId="0" applyFont="1" applyFill="1" applyBorder="1" applyAlignment="1">
      <alignment horizontal="justify" vertical="center" wrapText="1"/>
    </xf>
    <xf numFmtId="0" fontId="12" fillId="3" borderId="6" xfId="0" applyFont="1" applyFill="1" applyBorder="1" applyAlignment="1">
      <alignment horizontal="justify" vertical="center" wrapText="1"/>
    </xf>
    <xf numFmtId="0" fontId="13" fillId="0" borderId="6" xfId="0" applyFont="1" applyBorder="1" applyAlignment="1">
      <alignment horizontal="center" vertical="center" wrapText="1"/>
    </xf>
    <xf numFmtId="0" fontId="14" fillId="3" borderId="6" xfId="0" applyFont="1" applyFill="1" applyBorder="1" applyAlignment="1">
      <alignment horizontal="center" vertical="center" wrapText="1"/>
    </xf>
    <xf numFmtId="2" fontId="15" fillId="0" borderId="6" xfId="0" applyNumberFormat="1" applyFont="1" applyBorder="1" applyAlignment="1">
      <alignment horizontal="center" vertical="center" wrapText="1"/>
    </xf>
    <xf numFmtId="0" fontId="8" fillId="3" borderId="6" xfId="0" applyFont="1" applyFill="1" applyBorder="1" applyAlignment="1">
      <alignment horizontal="center" vertical="center" wrapText="1"/>
    </xf>
    <xf numFmtId="14" fontId="16" fillId="0" borderId="6" xfId="0" applyNumberFormat="1" applyFont="1" applyBorder="1" applyAlignment="1">
      <alignment horizontal="center" vertical="center" wrapText="1"/>
    </xf>
    <xf numFmtId="0" fontId="8" fillId="3" borderId="6" xfId="0" applyFont="1" applyFill="1" applyBorder="1" applyAlignment="1">
      <alignment horizontal="justify" vertical="center" wrapText="1"/>
    </xf>
    <xf numFmtId="14" fontId="13" fillId="0" borderId="6" xfId="0" applyNumberFormat="1" applyFont="1" applyBorder="1" applyAlignment="1">
      <alignment horizontal="center" vertical="center" wrapText="1"/>
    </xf>
    <xf numFmtId="0" fontId="14" fillId="3" borderId="2" xfId="0" applyFont="1" applyFill="1" applyBorder="1" applyAlignment="1">
      <alignment horizontal="center" vertical="center" wrapText="1"/>
    </xf>
    <xf numFmtId="0" fontId="16" fillId="3" borderId="6" xfId="0" applyFont="1" applyFill="1" applyBorder="1" applyAlignment="1">
      <alignment horizontal="center" vertical="center" wrapText="1"/>
    </xf>
    <xf numFmtId="0" fontId="17" fillId="3" borderId="6" xfId="0" applyFont="1" applyFill="1" applyBorder="1" applyAlignment="1">
      <alignment horizontal="center" vertical="center" wrapText="1"/>
    </xf>
    <xf numFmtId="0" fontId="17" fillId="6" borderId="6" xfId="0" applyFont="1" applyFill="1" applyBorder="1" applyAlignment="1" applyProtection="1">
      <alignment horizontal="center" vertical="center" wrapText="1"/>
      <protection locked="0"/>
    </xf>
    <xf numFmtId="0" fontId="8" fillId="0" borderId="6" xfId="0" applyFont="1" applyBorder="1" applyAlignment="1">
      <alignment horizontal="center" vertical="center" wrapText="1"/>
    </xf>
    <xf numFmtId="0" fontId="3" fillId="0" borderId="6" xfId="0" applyFont="1" applyBorder="1" applyAlignment="1">
      <alignment horizontal="center" vertical="center" wrapText="1"/>
    </xf>
    <xf numFmtId="0" fontId="3" fillId="3" borderId="6" xfId="0" applyFont="1" applyFill="1" applyBorder="1" applyAlignment="1">
      <alignment horizontal="center" vertical="center" wrapText="1"/>
    </xf>
    <xf numFmtId="0" fontId="16" fillId="3" borderId="6" xfId="0" applyFont="1" applyFill="1" applyBorder="1" applyAlignment="1">
      <alignment horizontal="justify" vertical="center" wrapText="1"/>
    </xf>
    <xf numFmtId="1" fontId="17" fillId="6" borderId="6" xfId="0" applyNumberFormat="1" applyFont="1" applyFill="1" applyBorder="1" applyAlignment="1" applyProtection="1">
      <alignment horizontal="center" vertical="center" wrapText="1"/>
      <protection locked="0"/>
    </xf>
    <xf numFmtId="0" fontId="17" fillId="3" borderId="6" xfId="0" applyFont="1" applyFill="1" applyBorder="1" applyAlignment="1">
      <alignment horizontal="justify" vertical="center" wrapText="1"/>
    </xf>
    <xf numFmtId="0" fontId="19" fillId="0" borderId="6" xfId="0" applyFont="1" applyBorder="1" applyAlignment="1">
      <alignment horizontal="justify" vertical="center" wrapText="1"/>
    </xf>
    <xf numFmtId="165" fontId="17" fillId="6" borderId="6" xfId="0" applyNumberFormat="1" applyFont="1" applyFill="1" applyBorder="1" applyAlignment="1" applyProtection="1">
      <alignment horizontal="center" vertical="center" wrapText="1"/>
      <protection locked="0"/>
    </xf>
    <xf numFmtId="0" fontId="16" fillId="0" borderId="6" xfId="0" applyFont="1" applyBorder="1" applyAlignment="1">
      <alignment horizontal="center" vertical="center" wrapText="1"/>
    </xf>
    <xf numFmtId="164" fontId="20" fillId="0" borderId="6" xfId="0" applyNumberFormat="1" applyFont="1" applyBorder="1" applyAlignment="1">
      <alignment horizontal="center" vertical="center" wrapText="1"/>
    </xf>
    <xf numFmtId="0" fontId="21" fillId="6" borderId="6" xfId="0" applyFont="1" applyFill="1" applyBorder="1" applyAlignment="1" applyProtection="1">
      <alignment horizontal="center" vertical="center" wrapText="1"/>
      <protection locked="0"/>
    </xf>
    <xf numFmtId="0" fontId="14" fillId="0" borderId="6" xfId="0" applyFont="1" applyBorder="1" applyAlignment="1">
      <alignment horizontal="left" vertical="center" wrapText="1"/>
    </xf>
    <xf numFmtId="2" fontId="14" fillId="0" borderId="6" xfId="0" applyNumberFormat="1" applyFont="1" applyBorder="1" applyAlignment="1">
      <alignment horizontal="center" vertical="center" wrapText="1"/>
    </xf>
    <xf numFmtId="0" fontId="8" fillId="0" borderId="6" xfId="0" applyFont="1" applyBorder="1" applyAlignment="1">
      <alignment horizontal="justify" vertical="center" wrapText="1"/>
    </xf>
    <xf numFmtId="167" fontId="21" fillId="6" borderId="6" xfId="0" applyNumberFormat="1" applyFont="1" applyFill="1" applyBorder="1" applyAlignment="1" applyProtection="1">
      <alignment horizontal="center" vertical="center" wrapText="1"/>
      <protection locked="0"/>
    </xf>
    <xf numFmtId="0" fontId="16" fillId="3" borderId="7" xfId="0" applyFont="1" applyFill="1" applyBorder="1" applyAlignment="1">
      <alignment horizontal="center" vertical="center" wrapText="1"/>
    </xf>
    <xf numFmtId="0" fontId="14" fillId="3" borderId="6" xfId="0" applyFont="1" applyFill="1" applyBorder="1" applyAlignment="1">
      <alignment horizontal="justify" vertical="center" wrapText="1"/>
    </xf>
    <xf numFmtId="0" fontId="16" fillId="3" borderId="6" xfId="0" applyFont="1" applyFill="1" applyBorder="1" applyAlignment="1">
      <alignment vertical="center" wrapText="1"/>
    </xf>
    <xf numFmtId="2" fontId="17" fillId="6" borderId="6" xfId="0" applyNumberFormat="1" applyFont="1" applyFill="1" applyBorder="1" applyAlignment="1" applyProtection="1">
      <alignment horizontal="center" vertical="center" wrapText="1"/>
      <protection locked="0"/>
    </xf>
    <xf numFmtId="0" fontId="3" fillId="3" borderId="8"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16" fillId="3" borderId="10" xfId="0" applyFont="1" applyFill="1" applyBorder="1" applyAlignment="1">
      <alignment horizontal="center" vertical="center" wrapText="1"/>
    </xf>
    <xf numFmtId="0" fontId="22" fillId="3" borderId="2" xfId="0" applyFont="1" applyFill="1" applyBorder="1" applyAlignment="1">
      <alignment horizontal="center" vertical="center" wrapText="1"/>
    </xf>
    <xf numFmtId="0" fontId="23" fillId="3" borderId="6" xfId="0" applyFont="1" applyFill="1" applyBorder="1" applyAlignment="1">
      <alignment vertical="center" wrapText="1"/>
    </xf>
    <xf numFmtId="168" fontId="11" fillId="0" borderId="6" xfId="0" applyNumberFormat="1" applyFont="1" applyBorder="1" applyAlignment="1">
      <alignment horizontal="center" vertical="center" wrapText="1"/>
    </xf>
    <xf numFmtId="0" fontId="23" fillId="3" borderId="6" xfId="0" applyFont="1" applyFill="1" applyBorder="1" applyAlignment="1">
      <alignment horizontal="center" vertical="center" wrapText="1"/>
    </xf>
    <xf numFmtId="0" fontId="3" fillId="0" borderId="6" xfId="0" applyFont="1" applyBorder="1" applyAlignment="1">
      <alignment horizontal="center" vertical="center" wrapText="1"/>
    </xf>
    <xf numFmtId="0" fontId="3" fillId="3" borderId="6"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0" borderId="6" xfId="0" applyFont="1" applyBorder="1" applyAlignment="1">
      <alignment horizontal="justify" vertical="center" wrapText="1"/>
    </xf>
    <xf numFmtId="2" fontId="16" fillId="0" borderId="6" xfId="0" applyNumberFormat="1" applyFont="1" applyBorder="1" applyAlignment="1">
      <alignment horizontal="center" vertical="center" wrapText="1"/>
    </xf>
    <xf numFmtId="0" fontId="16" fillId="3" borderId="6" xfId="0" applyFont="1" applyFill="1" applyBorder="1" applyAlignment="1">
      <alignment horizontal="justify" vertical="center" wrapText="1"/>
    </xf>
    <xf numFmtId="0" fontId="14" fillId="0" borderId="6" xfId="0" applyFont="1" applyBorder="1" applyAlignment="1">
      <alignment horizontal="center" vertical="center" wrapText="1"/>
    </xf>
    <xf numFmtId="0" fontId="3" fillId="3" borderId="2" xfId="0" applyFont="1" applyFill="1" applyBorder="1" applyAlignment="1">
      <alignment horizontal="center" vertical="center" wrapText="1"/>
    </xf>
    <xf numFmtId="0" fontId="8" fillId="3" borderId="6" xfId="0" applyFont="1" applyFill="1" applyBorder="1" applyAlignment="1">
      <alignment horizontal="center" vertical="center" wrapText="1"/>
    </xf>
    <xf numFmtId="2" fontId="14" fillId="0" borderId="6" xfId="0" applyNumberFormat="1" applyFont="1" applyBorder="1" applyAlignment="1">
      <alignment horizontal="center" vertical="center" wrapText="1"/>
    </xf>
    <xf numFmtId="0" fontId="8" fillId="0" borderId="6" xfId="0" applyFont="1" applyBorder="1" applyAlignment="1">
      <alignment horizontal="center" vertical="center" wrapText="1"/>
    </xf>
    <xf numFmtId="0" fontId="18" fillId="3" borderId="6" xfId="0" applyFont="1" applyFill="1" applyBorder="1" applyAlignment="1">
      <alignment horizontal="center" vertical="center" wrapText="1"/>
    </xf>
    <xf numFmtId="0" fontId="0" fillId="0" borderId="6" xfId="0" applyBorder="1" applyAlignment="1">
      <alignment horizontal="center"/>
    </xf>
    <xf numFmtId="166" fontId="7" fillId="0" borderId="6" xfId="0" applyNumberFormat="1" applyFont="1" applyBorder="1" applyAlignment="1">
      <alignment horizontal="center" vertical="center" wrapText="1"/>
    </xf>
    <xf numFmtId="0" fontId="1"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1" fillId="4" borderId="3" xfId="0" applyFont="1" applyFill="1" applyBorder="1" applyAlignment="1">
      <alignment horizontal="center" vertical="center" wrapText="1"/>
    </xf>
    <xf numFmtId="0" fontId="1" fillId="4" borderId="4"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6" fillId="5" borderId="5" xfId="0" applyFont="1" applyFill="1" applyBorder="1" applyAlignment="1">
      <alignment horizontal="center" vertical="center" wrapText="1"/>
    </xf>
    <xf numFmtId="0" fontId="17" fillId="6" borderId="6"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131"/>
  <sheetViews>
    <sheetView tabSelected="1" workbookViewId="0">
      <selection activeCell="I18" sqref="I18"/>
    </sheetView>
  </sheetViews>
  <sheetFormatPr defaultRowHeight="13.8" x14ac:dyDescent="0.3"/>
  <cols>
    <col min="1" max="1" width="11" style="2" customWidth="1"/>
    <col min="2" max="2" width="37" style="2" customWidth="1"/>
    <col min="3" max="3" width="36.6640625" style="2" customWidth="1"/>
    <col min="4" max="4" width="17.88671875" style="2" customWidth="1"/>
    <col min="5" max="5" width="11.6640625" style="2" customWidth="1"/>
    <col min="6" max="6" width="15.33203125" style="2" customWidth="1"/>
    <col min="7" max="7" width="18.88671875" style="2" customWidth="1"/>
    <col min="8" max="8" width="23.44140625" style="2" customWidth="1"/>
    <col min="9" max="9" width="24.88671875" style="2" customWidth="1"/>
    <col min="10" max="256" width="9.109375" style="2"/>
    <col min="257" max="257" width="11" style="2" customWidth="1"/>
    <col min="258" max="258" width="37" style="2" customWidth="1"/>
    <col min="259" max="259" width="36.6640625" style="2" customWidth="1"/>
    <col min="260" max="260" width="17.88671875" style="2" customWidth="1"/>
    <col min="261" max="261" width="11.6640625" style="2" customWidth="1"/>
    <col min="262" max="262" width="15.33203125" style="2" customWidth="1"/>
    <col min="263" max="263" width="18.88671875" style="2" customWidth="1"/>
    <col min="264" max="264" width="23.44140625" style="2" customWidth="1"/>
    <col min="265" max="265" width="24.88671875" style="2" customWidth="1"/>
    <col min="266" max="512" width="9.109375" style="2"/>
    <col min="513" max="513" width="11" style="2" customWidth="1"/>
    <col min="514" max="514" width="37" style="2" customWidth="1"/>
    <col min="515" max="515" width="36.6640625" style="2" customWidth="1"/>
    <col min="516" max="516" width="17.88671875" style="2" customWidth="1"/>
    <col min="517" max="517" width="11.6640625" style="2" customWidth="1"/>
    <col min="518" max="518" width="15.33203125" style="2" customWidth="1"/>
    <col min="519" max="519" width="18.88671875" style="2" customWidth="1"/>
    <col min="520" max="520" width="23.44140625" style="2" customWidth="1"/>
    <col min="521" max="521" width="24.88671875" style="2" customWidth="1"/>
    <col min="522" max="768" width="9.109375" style="2"/>
    <col min="769" max="769" width="11" style="2" customWidth="1"/>
    <col min="770" max="770" width="37" style="2" customWidth="1"/>
    <col min="771" max="771" width="36.6640625" style="2" customWidth="1"/>
    <col min="772" max="772" width="17.88671875" style="2" customWidth="1"/>
    <col min="773" max="773" width="11.6640625" style="2" customWidth="1"/>
    <col min="774" max="774" width="15.33203125" style="2" customWidth="1"/>
    <col min="775" max="775" width="18.88671875" style="2" customWidth="1"/>
    <col min="776" max="776" width="23.44140625" style="2" customWidth="1"/>
    <col min="777" max="777" width="24.88671875" style="2" customWidth="1"/>
    <col min="778" max="1024" width="9.109375" style="2"/>
    <col min="1025" max="1025" width="11" style="2" customWidth="1"/>
    <col min="1026" max="1026" width="37" style="2" customWidth="1"/>
    <col min="1027" max="1027" width="36.6640625" style="2" customWidth="1"/>
    <col min="1028" max="1028" width="17.88671875" style="2" customWidth="1"/>
    <col min="1029" max="1029" width="11.6640625" style="2" customWidth="1"/>
    <col min="1030" max="1030" width="15.33203125" style="2" customWidth="1"/>
    <col min="1031" max="1031" width="18.88671875" style="2" customWidth="1"/>
    <col min="1032" max="1032" width="23.44140625" style="2" customWidth="1"/>
    <col min="1033" max="1033" width="24.88671875" style="2" customWidth="1"/>
    <col min="1034" max="1280" width="9.109375" style="2"/>
    <col min="1281" max="1281" width="11" style="2" customWidth="1"/>
    <col min="1282" max="1282" width="37" style="2" customWidth="1"/>
    <col min="1283" max="1283" width="36.6640625" style="2" customWidth="1"/>
    <col min="1284" max="1284" width="17.88671875" style="2" customWidth="1"/>
    <col min="1285" max="1285" width="11.6640625" style="2" customWidth="1"/>
    <col min="1286" max="1286" width="15.33203125" style="2" customWidth="1"/>
    <col min="1287" max="1287" width="18.88671875" style="2" customWidth="1"/>
    <col min="1288" max="1288" width="23.44140625" style="2" customWidth="1"/>
    <col min="1289" max="1289" width="24.88671875" style="2" customWidth="1"/>
    <col min="1290" max="1536" width="9.109375" style="2"/>
    <col min="1537" max="1537" width="11" style="2" customWidth="1"/>
    <col min="1538" max="1538" width="37" style="2" customWidth="1"/>
    <col min="1539" max="1539" width="36.6640625" style="2" customWidth="1"/>
    <col min="1540" max="1540" width="17.88671875" style="2" customWidth="1"/>
    <col min="1541" max="1541" width="11.6640625" style="2" customWidth="1"/>
    <col min="1542" max="1542" width="15.33203125" style="2" customWidth="1"/>
    <col min="1543" max="1543" width="18.88671875" style="2" customWidth="1"/>
    <col min="1544" max="1544" width="23.44140625" style="2" customWidth="1"/>
    <col min="1545" max="1545" width="24.88671875" style="2" customWidth="1"/>
    <col min="1546" max="1792" width="9.109375" style="2"/>
    <col min="1793" max="1793" width="11" style="2" customWidth="1"/>
    <col min="1794" max="1794" width="37" style="2" customWidth="1"/>
    <col min="1795" max="1795" width="36.6640625" style="2" customWidth="1"/>
    <col min="1796" max="1796" width="17.88671875" style="2" customWidth="1"/>
    <col min="1797" max="1797" width="11.6640625" style="2" customWidth="1"/>
    <col min="1798" max="1798" width="15.33203125" style="2" customWidth="1"/>
    <col min="1799" max="1799" width="18.88671875" style="2" customWidth="1"/>
    <col min="1800" max="1800" width="23.44140625" style="2" customWidth="1"/>
    <col min="1801" max="1801" width="24.88671875" style="2" customWidth="1"/>
    <col min="1802" max="2048" width="9.109375" style="2"/>
    <col min="2049" max="2049" width="11" style="2" customWidth="1"/>
    <col min="2050" max="2050" width="37" style="2" customWidth="1"/>
    <col min="2051" max="2051" width="36.6640625" style="2" customWidth="1"/>
    <col min="2052" max="2052" width="17.88671875" style="2" customWidth="1"/>
    <col min="2053" max="2053" width="11.6640625" style="2" customWidth="1"/>
    <col min="2054" max="2054" width="15.33203125" style="2" customWidth="1"/>
    <col min="2055" max="2055" width="18.88671875" style="2" customWidth="1"/>
    <col min="2056" max="2056" width="23.44140625" style="2" customWidth="1"/>
    <col min="2057" max="2057" width="24.88671875" style="2" customWidth="1"/>
    <col min="2058" max="2304" width="9.109375" style="2"/>
    <col min="2305" max="2305" width="11" style="2" customWidth="1"/>
    <col min="2306" max="2306" width="37" style="2" customWidth="1"/>
    <col min="2307" max="2307" width="36.6640625" style="2" customWidth="1"/>
    <col min="2308" max="2308" width="17.88671875" style="2" customWidth="1"/>
    <col min="2309" max="2309" width="11.6640625" style="2" customWidth="1"/>
    <col min="2310" max="2310" width="15.33203125" style="2" customWidth="1"/>
    <col min="2311" max="2311" width="18.88671875" style="2" customWidth="1"/>
    <col min="2312" max="2312" width="23.44140625" style="2" customWidth="1"/>
    <col min="2313" max="2313" width="24.88671875" style="2" customWidth="1"/>
    <col min="2314" max="2560" width="9.109375" style="2"/>
    <col min="2561" max="2561" width="11" style="2" customWidth="1"/>
    <col min="2562" max="2562" width="37" style="2" customWidth="1"/>
    <col min="2563" max="2563" width="36.6640625" style="2" customWidth="1"/>
    <col min="2564" max="2564" width="17.88671875" style="2" customWidth="1"/>
    <col min="2565" max="2565" width="11.6640625" style="2" customWidth="1"/>
    <col min="2566" max="2566" width="15.33203125" style="2" customWidth="1"/>
    <col min="2567" max="2567" width="18.88671875" style="2" customWidth="1"/>
    <col min="2568" max="2568" width="23.44140625" style="2" customWidth="1"/>
    <col min="2569" max="2569" width="24.88671875" style="2" customWidth="1"/>
    <col min="2570" max="2816" width="9.109375" style="2"/>
    <col min="2817" max="2817" width="11" style="2" customWidth="1"/>
    <col min="2818" max="2818" width="37" style="2" customWidth="1"/>
    <col min="2819" max="2819" width="36.6640625" style="2" customWidth="1"/>
    <col min="2820" max="2820" width="17.88671875" style="2" customWidth="1"/>
    <col min="2821" max="2821" width="11.6640625" style="2" customWidth="1"/>
    <col min="2822" max="2822" width="15.33203125" style="2" customWidth="1"/>
    <col min="2823" max="2823" width="18.88671875" style="2" customWidth="1"/>
    <col min="2824" max="2824" width="23.44140625" style="2" customWidth="1"/>
    <col min="2825" max="2825" width="24.88671875" style="2" customWidth="1"/>
    <col min="2826" max="3072" width="9.109375" style="2"/>
    <col min="3073" max="3073" width="11" style="2" customWidth="1"/>
    <col min="3074" max="3074" width="37" style="2" customWidth="1"/>
    <col min="3075" max="3075" width="36.6640625" style="2" customWidth="1"/>
    <col min="3076" max="3076" width="17.88671875" style="2" customWidth="1"/>
    <col min="3077" max="3077" width="11.6640625" style="2" customWidth="1"/>
    <col min="3078" max="3078" width="15.33203125" style="2" customWidth="1"/>
    <col min="3079" max="3079" width="18.88671875" style="2" customWidth="1"/>
    <col min="3080" max="3080" width="23.44140625" style="2" customWidth="1"/>
    <col min="3081" max="3081" width="24.88671875" style="2" customWidth="1"/>
    <col min="3082" max="3328" width="9.109375" style="2"/>
    <col min="3329" max="3329" width="11" style="2" customWidth="1"/>
    <col min="3330" max="3330" width="37" style="2" customWidth="1"/>
    <col min="3331" max="3331" width="36.6640625" style="2" customWidth="1"/>
    <col min="3332" max="3332" width="17.88671875" style="2" customWidth="1"/>
    <col min="3333" max="3333" width="11.6640625" style="2" customWidth="1"/>
    <col min="3334" max="3334" width="15.33203125" style="2" customWidth="1"/>
    <col min="3335" max="3335" width="18.88671875" style="2" customWidth="1"/>
    <col min="3336" max="3336" width="23.44140625" style="2" customWidth="1"/>
    <col min="3337" max="3337" width="24.88671875" style="2" customWidth="1"/>
    <col min="3338" max="3584" width="9.109375" style="2"/>
    <col min="3585" max="3585" width="11" style="2" customWidth="1"/>
    <col min="3586" max="3586" width="37" style="2" customWidth="1"/>
    <col min="3587" max="3587" width="36.6640625" style="2" customWidth="1"/>
    <col min="3588" max="3588" width="17.88671875" style="2" customWidth="1"/>
    <col min="3589" max="3589" width="11.6640625" style="2" customWidth="1"/>
    <col min="3590" max="3590" width="15.33203125" style="2" customWidth="1"/>
    <col min="3591" max="3591" width="18.88671875" style="2" customWidth="1"/>
    <col min="3592" max="3592" width="23.44140625" style="2" customWidth="1"/>
    <col min="3593" max="3593" width="24.88671875" style="2" customWidth="1"/>
    <col min="3594" max="3840" width="9.109375" style="2"/>
    <col min="3841" max="3841" width="11" style="2" customWidth="1"/>
    <col min="3842" max="3842" width="37" style="2" customWidth="1"/>
    <col min="3843" max="3843" width="36.6640625" style="2" customWidth="1"/>
    <col min="3844" max="3844" width="17.88671875" style="2" customWidth="1"/>
    <col min="3845" max="3845" width="11.6640625" style="2" customWidth="1"/>
    <col min="3846" max="3846" width="15.33203125" style="2" customWidth="1"/>
    <col min="3847" max="3847" width="18.88671875" style="2" customWidth="1"/>
    <col min="3848" max="3848" width="23.44140625" style="2" customWidth="1"/>
    <col min="3849" max="3849" width="24.88671875" style="2" customWidth="1"/>
    <col min="3850" max="4096" width="9.109375" style="2"/>
    <col min="4097" max="4097" width="11" style="2" customWidth="1"/>
    <col min="4098" max="4098" width="37" style="2" customWidth="1"/>
    <col min="4099" max="4099" width="36.6640625" style="2" customWidth="1"/>
    <col min="4100" max="4100" width="17.88671875" style="2" customWidth="1"/>
    <col min="4101" max="4101" width="11.6640625" style="2" customWidth="1"/>
    <col min="4102" max="4102" width="15.33203125" style="2" customWidth="1"/>
    <col min="4103" max="4103" width="18.88671875" style="2" customWidth="1"/>
    <col min="4104" max="4104" width="23.44140625" style="2" customWidth="1"/>
    <col min="4105" max="4105" width="24.88671875" style="2" customWidth="1"/>
    <col min="4106" max="4352" width="9.109375" style="2"/>
    <col min="4353" max="4353" width="11" style="2" customWidth="1"/>
    <col min="4354" max="4354" width="37" style="2" customWidth="1"/>
    <col min="4355" max="4355" width="36.6640625" style="2" customWidth="1"/>
    <col min="4356" max="4356" width="17.88671875" style="2" customWidth="1"/>
    <col min="4357" max="4357" width="11.6640625" style="2" customWidth="1"/>
    <col min="4358" max="4358" width="15.33203125" style="2" customWidth="1"/>
    <col min="4359" max="4359" width="18.88671875" style="2" customWidth="1"/>
    <col min="4360" max="4360" width="23.44140625" style="2" customWidth="1"/>
    <col min="4361" max="4361" width="24.88671875" style="2" customWidth="1"/>
    <col min="4362" max="4608" width="9.109375" style="2"/>
    <col min="4609" max="4609" width="11" style="2" customWidth="1"/>
    <col min="4610" max="4610" width="37" style="2" customWidth="1"/>
    <col min="4611" max="4611" width="36.6640625" style="2" customWidth="1"/>
    <col min="4612" max="4612" width="17.88671875" style="2" customWidth="1"/>
    <col min="4613" max="4613" width="11.6640625" style="2" customWidth="1"/>
    <col min="4614" max="4614" width="15.33203125" style="2" customWidth="1"/>
    <col min="4615" max="4615" width="18.88671875" style="2" customWidth="1"/>
    <col min="4616" max="4616" width="23.44140625" style="2" customWidth="1"/>
    <col min="4617" max="4617" width="24.88671875" style="2" customWidth="1"/>
    <col min="4618" max="4864" width="9.109375" style="2"/>
    <col min="4865" max="4865" width="11" style="2" customWidth="1"/>
    <col min="4866" max="4866" width="37" style="2" customWidth="1"/>
    <col min="4867" max="4867" width="36.6640625" style="2" customWidth="1"/>
    <col min="4868" max="4868" width="17.88671875" style="2" customWidth="1"/>
    <col min="4869" max="4869" width="11.6640625" style="2" customWidth="1"/>
    <col min="4870" max="4870" width="15.33203125" style="2" customWidth="1"/>
    <col min="4871" max="4871" width="18.88671875" style="2" customWidth="1"/>
    <col min="4872" max="4872" width="23.44140625" style="2" customWidth="1"/>
    <col min="4873" max="4873" width="24.88671875" style="2" customWidth="1"/>
    <col min="4874" max="5120" width="9.109375" style="2"/>
    <col min="5121" max="5121" width="11" style="2" customWidth="1"/>
    <col min="5122" max="5122" width="37" style="2" customWidth="1"/>
    <col min="5123" max="5123" width="36.6640625" style="2" customWidth="1"/>
    <col min="5124" max="5124" width="17.88671875" style="2" customWidth="1"/>
    <col min="5125" max="5125" width="11.6640625" style="2" customWidth="1"/>
    <col min="5126" max="5126" width="15.33203125" style="2" customWidth="1"/>
    <col min="5127" max="5127" width="18.88671875" style="2" customWidth="1"/>
    <col min="5128" max="5128" width="23.44140625" style="2" customWidth="1"/>
    <col min="5129" max="5129" width="24.88671875" style="2" customWidth="1"/>
    <col min="5130" max="5376" width="9.109375" style="2"/>
    <col min="5377" max="5377" width="11" style="2" customWidth="1"/>
    <col min="5378" max="5378" width="37" style="2" customWidth="1"/>
    <col min="5379" max="5379" width="36.6640625" style="2" customWidth="1"/>
    <col min="5380" max="5380" width="17.88671875" style="2" customWidth="1"/>
    <col min="5381" max="5381" width="11.6640625" style="2" customWidth="1"/>
    <col min="5382" max="5382" width="15.33203125" style="2" customWidth="1"/>
    <col min="5383" max="5383" width="18.88671875" style="2" customWidth="1"/>
    <col min="5384" max="5384" width="23.44140625" style="2" customWidth="1"/>
    <col min="5385" max="5385" width="24.88671875" style="2" customWidth="1"/>
    <col min="5386" max="5632" width="9.109375" style="2"/>
    <col min="5633" max="5633" width="11" style="2" customWidth="1"/>
    <col min="5634" max="5634" width="37" style="2" customWidth="1"/>
    <col min="5635" max="5635" width="36.6640625" style="2" customWidth="1"/>
    <col min="5636" max="5636" width="17.88671875" style="2" customWidth="1"/>
    <col min="5637" max="5637" width="11.6640625" style="2" customWidth="1"/>
    <col min="5638" max="5638" width="15.33203125" style="2" customWidth="1"/>
    <col min="5639" max="5639" width="18.88671875" style="2" customWidth="1"/>
    <col min="5640" max="5640" width="23.44140625" style="2" customWidth="1"/>
    <col min="5641" max="5641" width="24.88671875" style="2" customWidth="1"/>
    <col min="5642" max="5888" width="9.109375" style="2"/>
    <col min="5889" max="5889" width="11" style="2" customWidth="1"/>
    <col min="5890" max="5890" width="37" style="2" customWidth="1"/>
    <col min="5891" max="5891" width="36.6640625" style="2" customWidth="1"/>
    <col min="5892" max="5892" width="17.88671875" style="2" customWidth="1"/>
    <col min="5893" max="5893" width="11.6640625" style="2" customWidth="1"/>
    <col min="5894" max="5894" width="15.33203125" style="2" customWidth="1"/>
    <col min="5895" max="5895" width="18.88671875" style="2" customWidth="1"/>
    <col min="5896" max="5896" width="23.44140625" style="2" customWidth="1"/>
    <col min="5897" max="5897" width="24.88671875" style="2" customWidth="1"/>
    <col min="5898" max="6144" width="9.109375" style="2"/>
    <col min="6145" max="6145" width="11" style="2" customWidth="1"/>
    <col min="6146" max="6146" width="37" style="2" customWidth="1"/>
    <col min="6147" max="6147" width="36.6640625" style="2" customWidth="1"/>
    <col min="6148" max="6148" width="17.88671875" style="2" customWidth="1"/>
    <col min="6149" max="6149" width="11.6640625" style="2" customWidth="1"/>
    <col min="6150" max="6150" width="15.33203125" style="2" customWidth="1"/>
    <col min="6151" max="6151" width="18.88671875" style="2" customWidth="1"/>
    <col min="6152" max="6152" width="23.44140625" style="2" customWidth="1"/>
    <col min="6153" max="6153" width="24.88671875" style="2" customWidth="1"/>
    <col min="6154" max="6400" width="9.109375" style="2"/>
    <col min="6401" max="6401" width="11" style="2" customWidth="1"/>
    <col min="6402" max="6402" width="37" style="2" customWidth="1"/>
    <col min="6403" max="6403" width="36.6640625" style="2" customWidth="1"/>
    <col min="6404" max="6404" width="17.88671875" style="2" customWidth="1"/>
    <col min="6405" max="6405" width="11.6640625" style="2" customWidth="1"/>
    <col min="6406" max="6406" width="15.33203125" style="2" customWidth="1"/>
    <col min="6407" max="6407" width="18.88671875" style="2" customWidth="1"/>
    <col min="6408" max="6408" width="23.44140625" style="2" customWidth="1"/>
    <col min="6409" max="6409" width="24.88671875" style="2" customWidth="1"/>
    <col min="6410" max="6656" width="9.109375" style="2"/>
    <col min="6657" max="6657" width="11" style="2" customWidth="1"/>
    <col min="6658" max="6658" width="37" style="2" customWidth="1"/>
    <col min="6659" max="6659" width="36.6640625" style="2" customWidth="1"/>
    <col min="6660" max="6660" width="17.88671875" style="2" customWidth="1"/>
    <col min="6661" max="6661" width="11.6640625" style="2" customWidth="1"/>
    <col min="6662" max="6662" width="15.33203125" style="2" customWidth="1"/>
    <col min="6663" max="6663" width="18.88671875" style="2" customWidth="1"/>
    <col min="6664" max="6664" width="23.44140625" style="2" customWidth="1"/>
    <col min="6665" max="6665" width="24.88671875" style="2" customWidth="1"/>
    <col min="6666" max="6912" width="9.109375" style="2"/>
    <col min="6913" max="6913" width="11" style="2" customWidth="1"/>
    <col min="6914" max="6914" width="37" style="2" customWidth="1"/>
    <col min="6915" max="6915" width="36.6640625" style="2" customWidth="1"/>
    <col min="6916" max="6916" width="17.88671875" style="2" customWidth="1"/>
    <col min="6917" max="6917" width="11.6640625" style="2" customWidth="1"/>
    <col min="6918" max="6918" width="15.33203125" style="2" customWidth="1"/>
    <col min="6919" max="6919" width="18.88671875" style="2" customWidth="1"/>
    <col min="6920" max="6920" width="23.44140625" style="2" customWidth="1"/>
    <col min="6921" max="6921" width="24.88671875" style="2" customWidth="1"/>
    <col min="6922" max="7168" width="9.109375" style="2"/>
    <col min="7169" max="7169" width="11" style="2" customWidth="1"/>
    <col min="7170" max="7170" width="37" style="2" customWidth="1"/>
    <col min="7171" max="7171" width="36.6640625" style="2" customWidth="1"/>
    <col min="7172" max="7172" width="17.88671875" style="2" customWidth="1"/>
    <col min="7173" max="7173" width="11.6640625" style="2" customWidth="1"/>
    <col min="7174" max="7174" width="15.33203125" style="2" customWidth="1"/>
    <col min="7175" max="7175" width="18.88671875" style="2" customWidth="1"/>
    <col min="7176" max="7176" width="23.44140625" style="2" customWidth="1"/>
    <col min="7177" max="7177" width="24.88671875" style="2" customWidth="1"/>
    <col min="7178" max="7424" width="9.109375" style="2"/>
    <col min="7425" max="7425" width="11" style="2" customWidth="1"/>
    <col min="7426" max="7426" width="37" style="2" customWidth="1"/>
    <col min="7427" max="7427" width="36.6640625" style="2" customWidth="1"/>
    <col min="7428" max="7428" width="17.88671875" style="2" customWidth="1"/>
    <col min="7429" max="7429" width="11.6640625" style="2" customWidth="1"/>
    <col min="7430" max="7430" width="15.33203125" style="2" customWidth="1"/>
    <col min="7431" max="7431" width="18.88671875" style="2" customWidth="1"/>
    <col min="7432" max="7432" width="23.44140625" style="2" customWidth="1"/>
    <col min="7433" max="7433" width="24.88671875" style="2" customWidth="1"/>
    <col min="7434" max="7680" width="9.109375" style="2"/>
    <col min="7681" max="7681" width="11" style="2" customWidth="1"/>
    <col min="7682" max="7682" width="37" style="2" customWidth="1"/>
    <col min="7683" max="7683" width="36.6640625" style="2" customWidth="1"/>
    <col min="7684" max="7684" width="17.88671875" style="2" customWidth="1"/>
    <col min="7685" max="7685" width="11.6640625" style="2" customWidth="1"/>
    <col min="7686" max="7686" width="15.33203125" style="2" customWidth="1"/>
    <col min="7687" max="7687" width="18.88671875" style="2" customWidth="1"/>
    <col min="7688" max="7688" width="23.44140625" style="2" customWidth="1"/>
    <col min="7689" max="7689" width="24.88671875" style="2" customWidth="1"/>
    <col min="7690" max="7936" width="9.109375" style="2"/>
    <col min="7937" max="7937" width="11" style="2" customWidth="1"/>
    <col min="7938" max="7938" width="37" style="2" customWidth="1"/>
    <col min="7939" max="7939" width="36.6640625" style="2" customWidth="1"/>
    <col min="7940" max="7940" width="17.88671875" style="2" customWidth="1"/>
    <col min="7941" max="7941" width="11.6640625" style="2" customWidth="1"/>
    <col min="7942" max="7942" width="15.33203125" style="2" customWidth="1"/>
    <col min="7943" max="7943" width="18.88671875" style="2" customWidth="1"/>
    <col min="7944" max="7944" width="23.44140625" style="2" customWidth="1"/>
    <col min="7945" max="7945" width="24.88671875" style="2" customWidth="1"/>
    <col min="7946" max="8192" width="9.109375" style="2"/>
    <col min="8193" max="8193" width="11" style="2" customWidth="1"/>
    <col min="8194" max="8194" width="37" style="2" customWidth="1"/>
    <col min="8195" max="8195" width="36.6640625" style="2" customWidth="1"/>
    <col min="8196" max="8196" width="17.88671875" style="2" customWidth="1"/>
    <col min="8197" max="8197" width="11.6640625" style="2" customWidth="1"/>
    <col min="8198" max="8198" width="15.33203125" style="2" customWidth="1"/>
    <col min="8199" max="8199" width="18.88671875" style="2" customWidth="1"/>
    <col min="8200" max="8200" width="23.44140625" style="2" customWidth="1"/>
    <col min="8201" max="8201" width="24.88671875" style="2" customWidth="1"/>
    <col min="8202" max="8448" width="9.109375" style="2"/>
    <col min="8449" max="8449" width="11" style="2" customWidth="1"/>
    <col min="8450" max="8450" width="37" style="2" customWidth="1"/>
    <col min="8451" max="8451" width="36.6640625" style="2" customWidth="1"/>
    <col min="8452" max="8452" width="17.88671875" style="2" customWidth="1"/>
    <col min="8453" max="8453" width="11.6640625" style="2" customWidth="1"/>
    <col min="8454" max="8454" width="15.33203125" style="2" customWidth="1"/>
    <col min="8455" max="8455" width="18.88671875" style="2" customWidth="1"/>
    <col min="8456" max="8456" width="23.44140625" style="2" customWidth="1"/>
    <col min="8457" max="8457" width="24.88671875" style="2" customWidth="1"/>
    <col min="8458" max="8704" width="9.109375" style="2"/>
    <col min="8705" max="8705" width="11" style="2" customWidth="1"/>
    <col min="8706" max="8706" width="37" style="2" customWidth="1"/>
    <col min="8707" max="8707" width="36.6640625" style="2" customWidth="1"/>
    <col min="8708" max="8708" width="17.88671875" style="2" customWidth="1"/>
    <col min="8709" max="8709" width="11.6640625" style="2" customWidth="1"/>
    <col min="8710" max="8710" width="15.33203125" style="2" customWidth="1"/>
    <col min="8711" max="8711" width="18.88671875" style="2" customWidth="1"/>
    <col min="8712" max="8712" width="23.44140625" style="2" customWidth="1"/>
    <col min="8713" max="8713" width="24.88671875" style="2" customWidth="1"/>
    <col min="8714" max="8960" width="9.109375" style="2"/>
    <col min="8961" max="8961" width="11" style="2" customWidth="1"/>
    <col min="8962" max="8962" width="37" style="2" customWidth="1"/>
    <col min="8963" max="8963" width="36.6640625" style="2" customWidth="1"/>
    <col min="8964" max="8964" width="17.88671875" style="2" customWidth="1"/>
    <col min="8965" max="8965" width="11.6640625" style="2" customWidth="1"/>
    <col min="8966" max="8966" width="15.33203125" style="2" customWidth="1"/>
    <col min="8967" max="8967" width="18.88671875" style="2" customWidth="1"/>
    <col min="8968" max="8968" width="23.44140625" style="2" customWidth="1"/>
    <col min="8969" max="8969" width="24.88671875" style="2" customWidth="1"/>
    <col min="8970" max="9216" width="9.109375" style="2"/>
    <col min="9217" max="9217" width="11" style="2" customWidth="1"/>
    <col min="9218" max="9218" width="37" style="2" customWidth="1"/>
    <col min="9219" max="9219" width="36.6640625" style="2" customWidth="1"/>
    <col min="9220" max="9220" width="17.88671875" style="2" customWidth="1"/>
    <col min="9221" max="9221" width="11.6640625" style="2" customWidth="1"/>
    <col min="9222" max="9222" width="15.33203125" style="2" customWidth="1"/>
    <col min="9223" max="9223" width="18.88671875" style="2" customWidth="1"/>
    <col min="9224" max="9224" width="23.44140625" style="2" customWidth="1"/>
    <col min="9225" max="9225" width="24.88671875" style="2" customWidth="1"/>
    <col min="9226" max="9472" width="9.109375" style="2"/>
    <col min="9473" max="9473" width="11" style="2" customWidth="1"/>
    <col min="9474" max="9474" width="37" style="2" customWidth="1"/>
    <col min="9475" max="9475" width="36.6640625" style="2" customWidth="1"/>
    <col min="9476" max="9476" width="17.88671875" style="2" customWidth="1"/>
    <col min="9477" max="9477" width="11.6640625" style="2" customWidth="1"/>
    <col min="9478" max="9478" width="15.33203125" style="2" customWidth="1"/>
    <col min="9479" max="9479" width="18.88671875" style="2" customWidth="1"/>
    <col min="9480" max="9480" width="23.44140625" style="2" customWidth="1"/>
    <col min="9481" max="9481" width="24.88671875" style="2" customWidth="1"/>
    <col min="9482" max="9728" width="9.109375" style="2"/>
    <col min="9729" max="9729" width="11" style="2" customWidth="1"/>
    <col min="9730" max="9730" width="37" style="2" customWidth="1"/>
    <col min="9731" max="9731" width="36.6640625" style="2" customWidth="1"/>
    <col min="9732" max="9732" width="17.88671875" style="2" customWidth="1"/>
    <col min="9733" max="9733" width="11.6640625" style="2" customWidth="1"/>
    <col min="9734" max="9734" width="15.33203125" style="2" customWidth="1"/>
    <col min="9735" max="9735" width="18.88671875" style="2" customWidth="1"/>
    <col min="9736" max="9736" width="23.44140625" style="2" customWidth="1"/>
    <col min="9737" max="9737" width="24.88671875" style="2" customWidth="1"/>
    <col min="9738" max="9984" width="9.109375" style="2"/>
    <col min="9985" max="9985" width="11" style="2" customWidth="1"/>
    <col min="9986" max="9986" width="37" style="2" customWidth="1"/>
    <col min="9987" max="9987" width="36.6640625" style="2" customWidth="1"/>
    <col min="9988" max="9988" width="17.88671875" style="2" customWidth="1"/>
    <col min="9989" max="9989" width="11.6640625" style="2" customWidth="1"/>
    <col min="9990" max="9990" width="15.33203125" style="2" customWidth="1"/>
    <col min="9991" max="9991" width="18.88671875" style="2" customWidth="1"/>
    <col min="9992" max="9992" width="23.44140625" style="2" customWidth="1"/>
    <col min="9993" max="9993" width="24.88671875" style="2" customWidth="1"/>
    <col min="9994" max="10240" width="9.109375" style="2"/>
    <col min="10241" max="10241" width="11" style="2" customWidth="1"/>
    <col min="10242" max="10242" width="37" style="2" customWidth="1"/>
    <col min="10243" max="10243" width="36.6640625" style="2" customWidth="1"/>
    <col min="10244" max="10244" width="17.88671875" style="2" customWidth="1"/>
    <col min="10245" max="10245" width="11.6640625" style="2" customWidth="1"/>
    <col min="10246" max="10246" width="15.33203125" style="2" customWidth="1"/>
    <col min="10247" max="10247" width="18.88671875" style="2" customWidth="1"/>
    <col min="10248" max="10248" width="23.44140625" style="2" customWidth="1"/>
    <col min="10249" max="10249" width="24.88671875" style="2" customWidth="1"/>
    <col min="10250" max="10496" width="9.109375" style="2"/>
    <col min="10497" max="10497" width="11" style="2" customWidth="1"/>
    <col min="10498" max="10498" width="37" style="2" customWidth="1"/>
    <col min="10499" max="10499" width="36.6640625" style="2" customWidth="1"/>
    <col min="10500" max="10500" width="17.88671875" style="2" customWidth="1"/>
    <col min="10501" max="10501" width="11.6640625" style="2" customWidth="1"/>
    <col min="10502" max="10502" width="15.33203125" style="2" customWidth="1"/>
    <col min="10503" max="10503" width="18.88671875" style="2" customWidth="1"/>
    <col min="10504" max="10504" width="23.44140625" style="2" customWidth="1"/>
    <col min="10505" max="10505" width="24.88671875" style="2" customWidth="1"/>
    <col min="10506" max="10752" width="9.109375" style="2"/>
    <col min="10753" max="10753" width="11" style="2" customWidth="1"/>
    <col min="10754" max="10754" width="37" style="2" customWidth="1"/>
    <col min="10755" max="10755" width="36.6640625" style="2" customWidth="1"/>
    <col min="10756" max="10756" width="17.88671875" style="2" customWidth="1"/>
    <col min="10757" max="10757" width="11.6640625" style="2" customWidth="1"/>
    <col min="10758" max="10758" width="15.33203125" style="2" customWidth="1"/>
    <col min="10759" max="10759" width="18.88671875" style="2" customWidth="1"/>
    <col min="10760" max="10760" width="23.44140625" style="2" customWidth="1"/>
    <col min="10761" max="10761" width="24.88671875" style="2" customWidth="1"/>
    <col min="10762" max="11008" width="9.109375" style="2"/>
    <col min="11009" max="11009" width="11" style="2" customWidth="1"/>
    <col min="11010" max="11010" width="37" style="2" customWidth="1"/>
    <col min="11011" max="11011" width="36.6640625" style="2" customWidth="1"/>
    <col min="11012" max="11012" width="17.88671875" style="2" customWidth="1"/>
    <col min="11013" max="11013" width="11.6640625" style="2" customWidth="1"/>
    <col min="11014" max="11014" width="15.33203125" style="2" customWidth="1"/>
    <col min="11015" max="11015" width="18.88671875" style="2" customWidth="1"/>
    <col min="11016" max="11016" width="23.44140625" style="2" customWidth="1"/>
    <col min="11017" max="11017" width="24.88671875" style="2" customWidth="1"/>
    <col min="11018" max="11264" width="9.109375" style="2"/>
    <col min="11265" max="11265" width="11" style="2" customWidth="1"/>
    <col min="11266" max="11266" width="37" style="2" customWidth="1"/>
    <col min="11267" max="11267" width="36.6640625" style="2" customWidth="1"/>
    <col min="11268" max="11268" width="17.88671875" style="2" customWidth="1"/>
    <col min="11269" max="11269" width="11.6640625" style="2" customWidth="1"/>
    <col min="11270" max="11270" width="15.33203125" style="2" customWidth="1"/>
    <col min="11271" max="11271" width="18.88671875" style="2" customWidth="1"/>
    <col min="11272" max="11272" width="23.44140625" style="2" customWidth="1"/>
    <col min="11273" max="11273" width="24.88671875" style="2" customWidth="1"/>
    <col min="11274" max="11520" width="9.109375" style="2"/>
    <col min="11521" max="11521" width="11" style="2" customWidth="1"/>
    <col min="11522" max="11522" width="37" style="2" customWidth="1"/>
    <col min="11523" max="11523" width="36.6640625" style="2" customWidth="1"/>
    <col min="11524" max="11524" width="17.88671875" style="2" customWidth="1"/>
    <col min="11525" max="11525" width="11.6640625" style="2" customWidth="1"/>
    <col min="11526" max="11526" width="15.33203125" style="2" customWidth="1"/>
    <col min="11527" max="11527" width="18.88671875" style="2" customWidth="1"/>
    <col min="11528" max="11528" width="23.44140625" style="2" customWidth="1"/>
    <col min="11529" max="11529" width="24.88671875" style="2" customWidth="1"/>
    <col min="11530" max="11776" width="9.109375" style="2"/>
    <col min="11777" max="11777" width="11" style="2" customWidth="1"/>
    <col min="11778" max="11778" width="37" style="2" customWidth="1"/>
    <col min="11779" max="11779" width="36.6640625" style="2" customWidth="1"/>
    <col min="11780" max="11780" width="17.88671875" style="2" customWidth="1"/>
    <col min="11781" max="11781" width="11.6640625" style="2" customWidth="1"/>
    <col min="11782" max="11782" width="15.33203125" style="2" customWidth="1"/>
    <col min="11783" max="11783" width="18.88671875" style="2" customWidth="1"/>
    <col min="11784" max="11784" width="23.44140625" style="2" customWidth="1"/>
    <col min="11785" max="11785" width="24.88671875" style="2" customWidth="1"/>
    <col min="11786" max="12032" width="9.109375" style="2"/>
    <col min="12033" max="12033" width="11" style="2" customWidth="1"/>
    <col min="12034" max="12034" width="37" style="2" customWidth="1"/>
    <col min="12035" max="12035" width="36.6640625" style="2" customWidth="1"/>
    <col min="12036" max="12036" width="17.88671875" style="2" customWidth="1"/>
    <col min="12037" max="12037" width="11.6640625" style="2" customWidth="1"/>
    <col min="12038" max="12038" width="15.33203125" style="2" customWidth="1"/>
    <col min="12039" max="12039" width="18.88671875" style="2" customWidth="1"/>
    <col min="12040" max="12040" width="23.44140625" style="2" customWidth="1"/>
    <col min="12041" max="12041" width="24.88671875" style="2" customWidth="1"/>
    <col min="12042" max="12288" width="9.109375" style="2"/>
    <col min="12289" max="12289" width="11" style="2" customWidth="1"/>
    <col min="12290" max="12290" width="37" style="2" customWidth="1"/>
    <col min="12291" max="12291" width="36.6640625" style="2" customWidth="1"/>
    <col min="12292" max="12292" width="17.88671875" style="2" customWidth="1"/>
    <col min="12293" max="12293" width="11.6640625" style="2" customWidth="1"/>
    <col min="12294" max="12294" width="15.33203125" style="2" customWidth="1"/>
    <col min="12295" max="12295" width="18.88671875" style="2" customWidth="1"/>
    <col min="12296" max="12296" width="23.44140625" style="2" customWidth="1"/>
    <col min="12297" max="12297" width="24.88671875" style="2" customWidth="1"/>
    <col min="12298" max="12544" width="9.109375" style="2"/>
    <col min="12545" max="12545" width="11" style="2" customWidth="1"/>
    <col min="12546" max="12546" width="37" style="2" customWidth="1"/>
    <col min="12547" max="12547" width="36.6640625" style="2" customWidth="1"/>
    <col min="12548" max="12548" width="17.88671875" style="2" customWidth="1"/>
    <col min="12549" max="12549" width="11.6640625" style="2" customWidth="1"/>
    <col min="12550" max="12550" width="15.33203125" style="2" customWidth="1"/>
    <col min="12551" max="12551" width="18.88671875" style="2" customWidth="1"/>
    <col min="12552" max="12552" width="23.44140625" style="2" customWidth="1"/>
    <col min="12553" max="12553" width="24.88671875" style="2" customWidth="1"/>
    <col min="12554" max="12800" width="9.109375" style="2"/>
    <col min="12801" max="12801" width="11" style="2" customWidth="1"/>
    <col min="12802" max="12802" width="37" style="2" customWidth="1"/>
    <col min="12803" max="12803" width="36.6640625" style="2" customWidth="1"/>
    <col min="12804" max="12804" width="17.88671875" style="2" customWidth="1"/>
    <col min="12805" max="12805" width="11.6640625" style="2" customWidth="1"/>
    <col min="12806" max="12806" width="15.33203125" style="2" customWidth="1"/>
    <col min="12807" max="12807" width="18.88671875" style="2" customWidth="1"/>
    <col min="12808" max="12808" width="23.44140625" style="2" customWidth="1"/>
    <col min="12809" max="12809" width="24.88671875" style="2" customWidth="1"/>
    <col min="12810" max="13056" width="9.109375" style="2"/>
    <col min="13057" max="13057" width="11" style="2" customWidth="1"/>
    <col min="13058" max="13058" width="37" style="2" customWidth="1"/>
    <col min="13059" max="13059" width="36.6640625" style="2" customWidth="1"/>
    <col min="13060" max="13060" width="17.88671875" style="2" customWidth="1"/>
    <col min="13061" max="13061" width="11.6640625" style="2" customWidth="1"/>
    <col min="13062" max="13062" width="15.33203125" style="2" customWidth="1"/>
    <col min="13063" max="13063" width="18.88671875" style="2" customWidth="1"/>
    <col min="13064" max="13064" width="23.44140625" style="2" customWidth="1"/>
    <col min="13065" max="13065" width="24.88671875" style="2" customWidth="1"/>
    <col min="13066" max="13312" width="9.109375" style="2"/>
    <col min="13313" max="13313" width="11" style="2" customWidth="1"/>
    <col min="13314" max="13314" width="37" style="2" customWidth="1"/>
    <col min="13315" max="13315" width="36.6640625" style="2" customWidth="1"/>
    <col min="13316" max="13316" width="17.88671875" style="2" customWidth="1"/>
    <col min="13317" max="13317" width="11.6640625" style="2" customWidth="1"/>
    <col min="13318" max="13318" width="15.33203125" style="2" customWidth="1"/>
    <col min="13319" max="13319" width="18.88671875" style="2" customWidth="1"/>
    <col min="13320" max="13320" width="23.44140625" style="2" customWidth="1"/>
    <col min="13321" max="13321" width="24.88671875" style="2" customWidth="1"/>
    <col min="13322" max="13568" width="9.109375" style="2"/>
    <col min="13569" max="13569" width="11" style="2" customWidth="1"/>
    <col min="13570" max="13570" width="37" style="2" customWidth="1"/>
    <col min="13571" max="13571" width="36.6640625" style="2" customWidth="1"/>
    <col min="13572" max="13572" width="17.88671875" style="2" customWidth="1"/>
    <col min="13573" max="13573" width="11.6640625" style="2" customWidth="1"/>
    <col min="13574" max="13574" width="15.33203125" style="2" customWidth="1"/>
    <col min="13575" max="13575" width="18.88671875" style="2" customWidth="1"/>
    <col min="13576" max="13576" width="23.44140625" style="2" customWidth="1"/>
    <col min="13577" max="13577" width="24.88671875" style="2" customWidth="1"/>
    <col min="13578" max="13824" width="9.109375" style="2"/>
    <col min="13825" max="13825" width="11" style="2" customWidth="1"/>
    <col min="13826" max="13826" width="37" style="2" customWidth="1"/>
    <col min="13827" max="13827" width="36.6640625" style="2" customWidth="1"/>
    <col min="13828" max="13828" width="17.88671875" style="2" customWidth="1"/>
    <col min="13829" max="13829" width="11.6640625" style="2" customWidth="1"/>
    <col min="13830" max="13830" width="15.33203125" style="2" customWidth="1"/>
    <col min="13831" max="13831" width="18.88671875" style="2" customWidth="1"/>
    <col min="13832" max="13832" width="23.44140625" style="2" customWidth="1"/>
    <col min="13833" max="13833" width="24.88671875" style="2" customWidth="1"/>
    <col min="13834" max="14080" width="9.109375" style="2"/>
    <col min="14081" max="14081" width="11" style="2" customWidth="1"/>
    <col min="14082" max="14082" width="37" style="2" customWidth="1"/>
    <col min="14083" max="14083" width="36.6640625" style="2" customWidth="1"/>
    <col min="14084" max="14084" width="17.88671875" style="2" customWidth="1"/>
    <col min="14085" max="14085" width="11.6640625" style="2" customWidth="1"/>
    <col min="14086" max="14086" width="15.33203125" style="2" customWidth="1"/>
    <col min="14087" max="14087" width="18.88671875" style="2" customWidth="1"/>
    <col min="14088" max="14088" width="23.44140625" style="2" customWidth="1"/>
    <col min="14089" max="14089" width="24.88671875" style="2" customWidth="1"/>
    <col min="14090" max="14336" width="9.109375" style="2"/>
    <col min="14337" max="14337" width="11" style="2" customWidth="1"/>
    <col min="14338" max="14338" width="37" style="2" customWidth="1"/>
    <col min="14339" max="14339" width="36.6640625" style="2" customWidth="1"/>
    <col min="14340" max="14340" width="17.88671875" style="2" customWidth="1"/>
    <col min="14341" max="14341" width="11.6640625" style="2" customWidth="1"/>
    <col min="14342" max="14342" width="15.33203125" style="2" customWidth="1"/>
    <col min="14343" max="14343" width="18.88671875" style="2" customWidth="1"/>
    <col min="14344" max="14344" width="23.44140625" style="2" customWidth="1"/>
    <col min="14345" max="14345" width="24.88671875" style="2" customWidth="1"/>
    <col min="14346" max="14592" width="9.109375" style="2"/>
    <col min="14593" max="14593" width="11" style="2" customWidth="1"/>
    <col min="14594" max="14594" width="37" style="2" customWidth="1"/>
    <col min="14595" max="14595" width="36.6640625" style="2" customWidth="1"/>
    <col min="14596" max="14596" width="17.88671875" style="2" customWidth="1"/>
    <col min="14597" max="14597" width="11.6640625" style="2" customWidth="1"/>
    <col min="14598" max="14598" width="15.33203125" style="2" customWidth="1"/>
    <col min="14599" max="14599" width="18.88671875" style="2" customWidth="1"/>
    <col min="14600" max="14600" width="23.44140625" style="2" customWidth="1"/>
    <col min="14601" max="14601" width="24.88671875" style="2" customWidth="1"/>
    <col min="14602" max="14848" width="9.109375" style="2"/>
    <col min="14849" max="14849" width="11" style="2" customWidth="1"/>
    <col min="14850" max="14850" width="37" style="2" customWidth="1"/>
    <col min="14851" max="14851" width="36.6640625" style="2" customWidth="1"/>
    <col min="14852" max="14852" width="17.88671875" style="2" customWidth="1"/>
    <col min="14853" max="14853" width="11.6640625" style="2" customWidth="1"/>
    <col min="14854" max="14854" width="15.33203125" style="2" customWidth="1"/>
    <col min="14855" max="14855" width="18.88671875" style="2" customWidth="1"/>
    <col min="14856" max="14856" width="23.44140625" style="2" customWidth="1"/>
    <col min="14857" max="14857" width="24.88671875" style="2" customWidth="1"/>
    <col min="14858" max="15104" width="9.109375" style="2"/>
    <col min="15105" max="15105" width="11" style="2" customWidth="1"/>
    <col min="15106" max="15106" width="37" style="2" customWidth="1"/>
    <col min="15107" max="15107" width="36.6640625" style="2" customWidth="1"/>
    <col min="15108" max="15108" width="17.88671875" style="2" customWidth="1"/>
    <col min="15109" max="15109" width="11.6640625" style="2" customWidth="1"/>
    <col min="15110" max="15110" width="15.33203125" style="2" customWidth="1"/>
    <col min="15111" max="15111" width="18.88671875" style="2" customWidth="1"/>
    <col min="15112" max="15112" width="23.44140625" style="2" customWidth="1"/>
    <col min="15113" max="15113" width="24.88671875" style="2" customWidth="1"/>
    <col min="15114" max="15360" width="9.109375" style="2"/>
    <col min="15361" max="15361" width="11" style="2" customWidth="1"/>
    <col min="15362" max="15362" width="37" style="2" customWidth="1"/>
    <col min="15363" max="15363" width="36.6640625" style="2" customWidth="1"/>
    <col min="15364" max="15364" width="17.88671875" style="2" customWidth="1"/>
    <col min="15365" max="15365" width="11.6640625" style="2" customWidth="1"/>
    <col min="15366" max="15366" width="15.33203125" style="2" customWidth="1"/>
    <col min="15367" max="15367" width="18.88671875" style="2" customWidth="1"/>
    <col min="15368" max="15368" width="23.44140625" style="2" customWidth="1"/>
    <col min="15369" max="15369" width="24.88671875" style="2" customWidth="1"/>
    <col min="15370" max="15616" width="9.109375" style="2"/>
    <col min="15617" max="15617" width="11" style="2" customWidth="1"/>
    <col min="15618" max="15618" width="37" style="2" customWidth="1"/>
    <col min="15619" max="15619" width="36.6640625" style="2" customWidth="1"/>
    <col min="15620" max="15620" width="17.88671875" style="2" customWidth="1"/>
    <col min="15621" max="15621" width="11.6640625" style="2" customWidth="1"/>
    <col min="15622" max="15622" width="15.33203125" style="2" customWidth="1"/>
    <col min="15623" max="15623" width="18.88671875" style="2" customWidth="1"/>
    <col min="15624" max="15624" width="23.44140625" style="2" customWidth="1"/>
    <col min="15625" max="15625" width="24.88671875" style="2" customWidth="1"/>
    <col min="15626" max="15872" width="9.109375" style="2"/>
    <col min="15873" max="15873" width="11" style="2" customWidth="1"/>
    <col min="15874" max="15874" width="37" style="2" customWidth="1"/>
    <col min="15875" max="15875" width="36.6640625" style="2" customWidth="1"/>
    <col min="15876" max="15876" width="17.88671875" style="2" customWidth="1"/>
    <col min="15877" max="15877" width="11.6640625" style="2" customWidth="1"/>
    <col min="15878" max="15878" width="15.33203125" style="2" customWidth="1"/>
    <col min="15879" max="15879" width="18.88671875" style="2" customWidth="1"/>
    <col min="15880" max="15880" width="23.44140625" style="2" customWidth="1"/>
    <col min="15881" max="15881" width="24.88671875" style="2" customWidth="1"/>
    <col min="15882" max="16128" width="9.109375" style="2"/>
    <col min="16129" max="16129" width="11" style="2" customWidth="1"/>
    <col min="16130" max="16130" width="37" style="2" customWidth="1"/>
    <col min="16131" max="16131" width="36.6640625" style="2" customWidth="1"/>
    <col min="16132" max="16132" width="17.88671875" style="2" customWidth="1"/>
    <col min="16133" max="16133" width="11.6640625" style="2" customWidth="1"/>
    <col min="16134" max="16134" width="15.33203125" style="2" customWidth="1"/>
    <col min="16135" max="16135" width="18.88671875" style="2" customWidth="1"/>
    <col min="16136" max="16136" width="23.44140625" style="2" customWidth="1"/>
    <col min="16137" max="16137" width="24.88671875" style="2" customWidth="1"/>
    <col min="16138" max="16384" width="9.109375" style="2"/>
  </cols>
  <sheetData>
    <row r="1" spans="1:17" ht="57.75" customHeight="1" thickBot="1" x14ac:dyDescent="0.35">
      <c r="A1" s="60" t="s">
        <v>0</v>
      </c>
      <c r="B1" s="61"/>
      <c r="C1" s="61"/>
      <c r="D1" s="61"/>
      <c r="E1" s="61"/>
      <c r="F1" s="61"/>
      <c r="G1" s="61"/>
      <c r="H1" s="61"/>
      <c r="I1" s="61"/>
      <c r="J1" s="1"/>
      <c r="K1" s="1"/>
      <c r="L1" s="1"/>
      <c r="M1" s="1"/>
      <c r="N1" s="1"/>
      <c r="O1" s="1"/>
      <c r="P1" s="1"/>
      <c r="Q1" s="1"/>
    </row>
    <row r="2" spans="1:17" ht="48.75" customHeight="1" thickBot="1" x14ac:dyDescent="0.35">
      <c r="A2" s="62" t="s">
        <v>62</v>
      </c>
      <c r="B2" s="63"/>
      <c r="C2" s="63"/>
      <c r="D2" s="63"/>
      <c r="E2" s="63"/>
      <c r="F2" s="63"/>
      <c r="G2" s="63"/>
      <c r="H2" s="63"/>
      <c r="I2" s="64"/>
      <c r="J2" s="1"/>
      <c r="K2" s="1"/>
      <c r="L2" s="1"/>
      <c r="M2" s="1"/>
      <c r="N2" s="1"/>
      <c r="O2" s="1"/>
      <c r="P2" s="1"/>
      <c r="Q2" s="1"/>
    </row>
    <row r="3" spans="1:17" ht="58.5" customHeight="1" thickBot="1" x14ac:dyDescent="0.35">
      <c r="A3" s="65" t="s">
        <v>1</v>
      </c>
      <c r="B3" s="66"/>
      <c r="C3" s="66"/>
      <c r="D3" s="66"/>
      <c r="E3" s="66"/>
      <c r="F3" s="66"/>
      <c r="G3" s="66"/>
      <c r="H3" s="66"/>
      <c r="I3" s="66"/>
      <c r="J3" s="1"/>
      <c r="K3" s="1"/>
      <c r="L3" s="1"/>
      <c r="M3" s="1"/>
      <c r="N3" s="1"/>
      <c r="O3" s="1"/>
      <c r="P3" s="1"/>
      <c r="Q3" s="1"/>
    </row>
    <row r="4" spans="1:17" ht="123.75" customHeight="1" thickBot="1" x14ac:dyDescent="0.35">
      <c r="A4" s="3" t="s">
        <v>2</v>
      </c>
      <c r="B4" s="4" t="s">
        <v>60</v>
      </c>
      <c r="C4" s="5" t="s">
        <v>3</v>
      </c>
      <c r="D4" s="43">
        <v>84010255</v>
      </c>
      <c r="E4" s="6"/>
      <c r="F4" s="6"/>
      <c r="G4" s="7" t="s">
        <v>4</v>
      </c>
      <c r="H4" s="8">
        <v>3</v>
      </c>
      <c r="I4" s="9" t="s">
        <v>5</v>
      </c>
      <c r="J4" s="1"/>
      <c r="K4" s="1"/>
      <c r="L4" s="1"/>
      <c r="M4" s="1"/>
      <c r="N4" s="1"/>
      <c r="O4" s="1"/>
      <c r="P4" s="1"/>
      <c r="Q4" s="1"/>
    </row>
    <row r="5" spans="1:17" ht="49.5" customHeight="1" thickBot="1" x14ac:dyDescent="0.35">
      <c r="A5" s="3" t="s">
        <v>6</v>
      </c>
      <c r="B5" s="10" t="s">
        <v>7</v>
      </c>
      <c r="C5" s="11"/>
      <c r="D5" s="12"/>
      <c r="E5" s="6"/>
      <c r="F5" s="6"/>
      <c r="G5" s="13" t="s">
        <v>8</v>
      </c>
      <c r="H5" s="14" t="s">
        <v>61</v>
      </c>
      <c r="I5" s="13"/>
      <c r="J5" s="1"/>
      <c r="K5" s="1"/>
      <c r="L5" s="1"/>
      <c r="M5" s="1"/>
      <c r="N5" s="1"/>
      <c r="O5" s="1"/>
      <c r="P5" s="1"/>
      <c r="Q5" s="1"/>
    </row>
    <row r="6" spans="1:17" ht="48" customHeight="1" thickBot="1" x14ac:dyDescent="0.35">
      <c r="A6" s="15" t="s">
        <v>9</v>
      </c>
      <c r="B6" s="9" t="s">
        <v>10</v>
      </c>
      <c r="C6" s="9" t="s">
        <v>11</v>
      </c>
      <c r="D6" s="16"/>
      <c r="E6" s="16"/>
      <c r="F6" s="16"/>
      <c r="G6" s="17" t="s">
        <v>12</v>
      </c>
      <c r="H6" s="67"/>
      <c r="I6" s="67"/>
      <c r="J6" s="1"/>
      <c r="K6" s="1"/>
      <c r="L6" s="1"/>
      <c r="M6" s="1"/>
      <c r="N6" s="1"/>
      <c r="O6" s="1"/>
      <c r="P6" s="1"/>
      <c r="Q6" s="1"/>
    </row>
    <row r="7" spans="1:17" ht="51" customHeight="1" thickBot="1" x14ac:dyDescent="0.35">
      <c r="A7" s="15"/>
      <c r="B7" s="9"/>
      <c r="C7" s="9"/>
      <c r="D7" s="16"/>
      <c r="E7" s="16"/>
      <c r="F7" s="16"/>
      <c r="G7" s="17" t="s">
        <v>13</v>
      </c>
      <c r="H7" s="67"/>
      <c r="I7" s="67"/>
      <c r="J7" s="1"/>
      <c r="K7" s="1"/>
      <c r="L7" s="1"/>
      <c r="M7" s="1"/>
      <c r="N7" s="1"/>
      <c r="O7" s="1"/>
      <c r="P7" s="1"/>
      <c r="Q7" s="1"/>
    </row>
    <row r="8" spans="1:17" ht="50.25" customHeight="1" thickBot="1" x14ac:dyDescent="0.35">
      <c r="A8" s="3">
        <v>1</v>
      </c>
      <c r="B8" s="11" t="s">
        <v>14</v>
      </c>
      <c r="C8" s="19" t="s">
        <v>15</v>
      </c>
      <c r="D8" s="6"/>
      <c r="E8" s="20"/>
      <c r="F8" s="21"/>
      <c r="G8" s="22" t="s">
        <v>16</v>
      </c>
      <c r="H8" s="23"/>
      <c r="I8" s="24" t="s">
        <v>17</v>
      </c>
      <c r="J8" s="1"/>
      <c r="K8" s="1"/>
      <c r="L8" s="1"/>
      <c r="M8" s="1"/>
      <c r="N8" s="1"/>
      <c r="O8" s="1"/>
      <c r="P8" s="1"/>
      <c r="Q8" s="1"/>
    </row>
    <row r="9" spans="1:17" ht="64.5" customHeight="1" thickBot="1" x14ac:dyDescent="0.35">
      <c r="A9" s="53">
        <v>2</v>
      </c>
      <c r="B9" s="57" t="s">
        <v>18</v>
      </c>
      <c r="C9" s="25" t="s">
        <v>19</v>
      </c>
      <c r="D9" s="6"/>
      <c r="E9" s="6"/>
      <c r="F9" s="46"/>
      <c r="G9" s="22" t="s">
        <v>20</v>
      </c>
      <c r="H9" s="26"/>
      <c r="I9" s="18"/>
      <c r="J9" s="1"/>
      <c r="K9" s="1"/>
      <c r="L9" s="1"/>
      <c r="M9" s="1"/>
      <c r="N9" s="1"/>
      <c r="O9" s="1"/>
      <c r="P9" s="1"/>
      <c r="Q9" s="1"/>
    </row>
    <row r="10" spans="1:17" ht="63" customHeight="1" thickBot="1" x14ac:dyDescent="0.35">
      <c r="A10" s="53"/>
      <c r="B10" s="58"/>
      <c r="C10" s="25" t="s">
        <v>21</v>
      </c>
      <c r="D10" s="6"/>
      <c r="E10" s="6"/>
      <c r="F10" s="46"/>
      <c r="G10" s="22" t="s">
        <v>20</v>
      </c>
      <c r="H10" s="26"/>
      <c r="I10" s="18"/>
      <c r="J10" s="1"/>
      <c r="K10" s="1"/>
      <c r="L10" s="1"/>
      <c r="M10" s="1"/>
      <c r="N10" s="1"/>
      <c r="O10" s="1"/>
      <c r="P10" s="1"/>
      <c r="Q10" s="1"/>
    </row>
    <row r="11" spans="1:17" ht="42" customHeight="1" thickBot="1" x14ac:dyDescent="0.35">
      <c r="A11" s="53"/>
      <c r="B11" s="58"/>
      <c r="C11" s="27" t="s">
        <v>22</v>
      </c>
      <c r="D11" s="59"/>
      <c r="E11" s="59"/>
      <c r="F11" s="46"/>
      <c r="G11" s="22" t="s">
        <v>23</v>
      </c>
      <c r="H11" s="28">
        <v>1700000</v>
      </c>
      <c r="I11" s="24"/>
      <c r="J11" s="1"/>
      <c r="K11" s="1"/>
      <c r="L11" s="1"/>
      <c r="M11" s="1"/>
      <c r="N11" s="1"/>
      <c r="O11" s="1"/>
      <c r="P11" s="1"/>
      <c r="Q11" s="1"/>
    </row>
    <row r="12" spans="1:17" ht="48" customHeight="1" thickBot="1" x14ac:dyDescent="0.35">
      <c r="A12" s="53">
        <v>3</v>
      </c>
      <c r="B12" s="13" t="s">
        <v>24</v>
      </c>
      <c r="C12" s="54"/>
      <c r="D12" s="54"/>
      <c r="E12" s="54"/>
      <c r="F12" s="46"/>
      <c r="G12" s="22"/>
      <c r="H12" s="29"/>
      <c r="I12" s="18"/>
      <c r="J12" s="1"/>
      <c r="K12" s="1"/>
      <c r="L12" s="1"/>
      <c r="M12" s="1"/>
      <c r="N12" s="1"/>
      <c r="O12" s="1"/>
      <c r="P12" s="1"/>
      <c r="Q12" s="1"/>
    </row>
    <row r="13" spans="1:17" ht="52.5" customHeight="1" thickBot="1" x14ac:dyDescent="0.35">
      <c r="A13" s="53"/>
      <c r="B13" s="13" t="s">
        <v>25</v>
      </c>
      <c r="C13" s="54"/>
      <c r="D13" s="54"/>
      <c r="E13" s="54"/>
      <c r="F13" s="46"/>
      <c r="G13" s="22"/>
      <c r="H13" s="29"/>
      <c r="I13" s="24"/>
      <c r="J13" s="1"/>
      <c r="K13" s="1"/>
      <c r="L13" s="1"/>
      <c r="M13" s="1"/>
      <c r="N13" s="1"/>
      <c r="O13" s="1"/>
      <c r="P13" s="1"/>
      <c r="Q13" s="1"/>
    </row>
    <row r="14" spans="1:17" ht="58.5" customHeight="1" thickBot="1" x14ac:dyDescent="0.35">
      <c r="A14" s="53"/>
      <c r="B14" s="13" t="s">
        <v>26</v>
      </c>
      <c r="C14" s="54"/>
      <c r="D14" s="54"/>
      <c r="E14" s="54"/>
      <c r="F14" s="46"/>
      <c r="G14" s="22"/>
      <c r="H14" s="29"/>
      <c r="I14" s="24"/>
      <c r="J14" s="1"/>
      <c r="K14" s="1"/>
      <c r="L14" s="1"/>
      <c r="M14" s="1"/>
      <c r="N14" s="1"/>
      <c r="O14" s="1"/>
      <c r="P14" s="1"/>
      <c r="Q14" s="1"/>
    </row>
    <row r="15" spans="1:17" ht="51" customHeight="1" thickBot="1" x14ac:dyDescent="0.35">
      <c r="A15" s="53"/>
      <c r="B15" s="13" t="s">
        <v>27</v>
      </c>
      <c r="C15" s="54"/>
      <c r="D15" s="54"/>
      <c r="E15" s="54"/>
      <c r="F15" s="21"/>
      <c r="G15" s="22"/>
      <c r="H15" s="29"/>
      <c r="I15" s="24"/>
      <c r="J15" s="1"/>
      <c r="K15" s="1"/>
      <c r="L15" s="1"/>
      <c r="M15" s="1"/>
      <c r="N15" s="1"/>
      <c r="O15" s="1"/>
      <c r="P15" s="1"/>
      <c r="Q15" s="1"/>
    </row>
    <row r="16" spans="1:17" ht="45.75" customHeight="1" thickBot="1" x14ac:dyDescent="0.35">
      <c r="A16" s="53">
        <v>4</v>
      </c>
      <c r="B16" s="30" t="s">
        <v>28</v>
      </c>
      <c r="C16" s="52" t="s">
        <v>29</v>
      </c>
      <c r="D16" s="52"/>
      <c r="E16" s="55"/>
      <c r="F16" s="46"/>
      <c r="G16" s="22"/>
      <c r="H16" s="24"/>
      <c r="I16" s="24"/>
      <c r="J16" s="1"/>
      <c r="K16" s="1"/>
      <c r="L16" s="1"/>
      <c r="M16" s="1"/>
      <c r="N16" s="1"/>
      <c r="O16" s="1"/>
      <c r="P16" s="1"/>
      <c r="Q16" s="1"/>
    </row>
    <row r="17" spans="1:17" ht="50.25" customHeight="1" thickBot="1" x14ac:dyDescent="0.35">
      <c r="A17" s="53"/>
      <c r="B17" s="32" t="s">
        <v>65</v>
      </c>
      <c r="C17" s="56"/>
      <c r="D17" s="56"/>
      <c r="E17" s="55"/>
      <c r="F17" s="46"/>
      <c r="G17" s="22" t="s">
        <v>20</v>
      </c>
      <c r="H17" s="33"/>
      <c r="I17" s="18"/>
      <c r="J17" s="1"/>
      <c r="K17" s="1"/>
      <c r="L17" s="1"/>
      <c r="M17" s="1"/>
      <c r="N17" s="1"/>
      <c r="O17" s="1"/>
      <c r="P17" s="1"/>
      <c r="Q17" s="1"/>
    </row>
    <row r="18" spans="1:17" ht="49.5" customHeight="1" thickBot="1" x14ac:dyDescent="0.35">
      <c r="A18" s="53"/>
      <c r="B18" s="32" t="s">
        <v>64</v>
      </c>
      <c r="C18" s="56"/>
      <c r="D18" s="56"/>
      <c r="E18" s="55"/>
      <c r="F18" s="46"/>
      <c r="G18" s="22" t="s">
        <v>20</v>
      </c>
      <c r="H18" s="33"/>
      <c r="I18" s="18"/>
      <c r="J18" s="1"/>
      <c r="K18" s="1"/>
      <c r="L18" s="1"/>
      <c r="M18" s="1"/>
      <c r="N18" s="1"/>
      <c r="O18" s="1"/>
      <c r="P18" s="1"/>
      <c r="Q18" s="1"/>
    </row>
    <row r="19" spans="1:17" ht="40.5" customHeight="1" thickBot="1" x14ac:dyDescent="0.35">
      <c r="A19" s="53"/>
      <c r="B19" s="32" t="s">
        <v>63</v>
      </c>
      <c r="C19" s="56"/>
      <c r="D19" s="56"/>
      <c r="E19" s="55"/>
      <c r="F19" s="46"/>
      <c r="G19" s="22" t="s">
        <v>20</v>
      </c>
      <c r="H19" s="33"/>
      <c r="I19" s="18"/>
      <c r="J19" s="1"/>
      <c r="K19" s="1"/>
      <c r="L19" s="1"/>
      <c r="M19" s="1"/>
      <c r="N19" s="1"/>
      <c r="O19" s="1"/>
      <c r="P19" s="1"/>
      <c r="Q19" s="1"/>
    </row>
    <row r="20" spans="1:17" ht="52.5" customHeight="1" thickBot="1" x14ac:dyDescent="0.35">
      <c r="A20" s="34">
        <v>5</v>
      </c>
      <c r="B20" s="35" t="s">
        <v>30</v>
      </c>
      <c r="C20" s="52" t="s">
        <v>29</v>
      </c>
      <c r="D20" s="52"/>
      <c r="E20" s="31"/>
      <c r="F20" s="21"/>
      <c r="G20" s="24"/>
      <c r="H20" s="18"/>
      <c r="I20" s="24"/>
      <c r="J20" s="1"/>
      <c r="K20" s="1"/>
      <c r="L20" s="1"/>
      <c r="M20" s="1"/>
      <c r="N20" s="1"/>
      <c r="O20" s="1"/>
      <c r="P20" s="1"/>
      <c r="Q20" s="1"/>
    </row>
    <row r="21" spans="1:17" ht="54.75" customHeight="1" thickBot="1" x14ac:dyDescent="0.35">
      <c r="A21" s="34">
        <v>6</v>
      </c>
      <c r="B21" s="51" t="s">
        <v>31</v>
      </c>
      <c r="C21" s="51"/>
      <c r="D21" s="51"/>
      <c r="E21" s="51"/>
      <c r="F21" s="51"/>
      <c r="G21" s="22"/>
      <c r="H21" s="18"/>
      <c r="I21" s="24"/>
      <c r="J21" s="1"/>
      <c r="K21" s="1"/>
      <c r="L21" s="1"/>
      <c r="M21" s="1"/>
      <c r="N21" s="1"/>
      <c r="O21" s="1"/>
      <c r="P21" s="1"/>
      <c r="Q21" s="1"/>
    </row>
    <row r="22" spans="1:17" ht="53.25" customHeight="1" thickBot="1" x14ac:dyDescent="0.35">
      <c r="A22" s="34">
        <v>7</v>
      </c>
      <c r="B22" s="35" t="s">
        <v>32</v>
      </c>
      <c r="C22" s="16" t="s">
        <v>33</v>
      </c>
      <c r="D22" s="36"/>
      <c r="E22" s="36"/>
      <c r="F22" s="36"/>
      <c r="G22" s="22"/>
      <c r="H22" s="18"/>
      <c r="I22" s="24"/>
      <c r="J22" s="1"/>
      <c r="K22" s="1"/>
      <c r="L22" s="1"/>
      <c r="M22" s="1"/>
      <c r="N22" s="1"/>
      <c r="O22" s="1"/>
      <c r="P22" s="1"/>
      <c r="Q22" s="1"/>
    </row>
    <row r="23" spans="1:17" ht="49.5" customHeight="1" x14ac:dyDescent="0.3">
      <c r="A23" s="34" t="s">
        <v>34</v>
      </c>
      <c r="B23" s="13" t="s">
        <v>35</v>
      </c>
      <c r="C23" s="46"/>
      <c r="D23" s="46"/>
      <c r="E23" s="47"/>
      <c r="F23" s="48"/>
      <c r="G23" s="22"/>
      <c r="H23" s="37"/>
      <c r="I23" s="24"/>
      <c r="J23" s="1"/>
      <c r="K23" s="1"/>
      <c r="L23" s="1"/>
      <c r="M23" s="1"/>
      <c r="N23" s="1"/>
      <c r="O23" s="1"/>
      <c r="P23" s="1"/>
      <c r="Q23" s="1"/>
    </row>
    <row r="24" spans="1:17" ht="41.25" customHeight="1" thickBot="1" x14ac:dyDescent="0.35">
      <c r="A24" s="40" t="s">
        <v>36</v>
      </c>
      <c r="B24" s="13" t="s">
        <v>37</v>
      </c>
      <c r="C24" s="46"/>
      <c r="D24" s="46"/>
      <c r="E24" s="47"/>
      <c r="F24" s="48"/>
      <c r="G24" s="22"/>
      <c r="H24" s="37"/>
      <c r="I24" s="24"/>
      <c r="J24" s="1"/>
      <c r="K24" s="1"/>
      <c r="L24" s="1"/>
      <c r="M24" s="1"/>
      <c r="N24" s="1"/>
      <c r="O24" s="1"/>
      <c r="P24" s="1"/>
      <c r="Q24" s="1"/>
    </row>
    <row r="25" spans="1:17" ht="52.5" customHeight="1" thickBot="1" x14ac:dyDescent="0.35">
      <c r="A25" s="40">
        <v>8</v>
      </c>
      <c r="B25" s="13" t="s">
        <v>38</v>
      </c>
      <c r="C25" s="45" t="s">
        <v>29</v>
      </c>
      <c r="D25" s="45"/>
      <c r="E25" s="50"/>
      <c r="F25" s="50"/>
      <c r="G25" s="22" t="s">
        <v>20</v>
      </c>
      <c r="H25" s="18"/>
      <c r="I25" s="18"/>
      <c r="J25" s="1"/>
      <c r="K25" s="1"/>
      <c r="L25" s="1"/>
      <c r="M25" s="1"/>
      <c r="N25" s="1"/>
      <c r="O25" s="1"/>
      <c r="P25" s="1"/>
      <c r="Q25" s="1"/>
    </row>
    <row r="26" spans="1:17" ht="43.5" customHeight="1" thickBot="1" x14ac:dyDescent="0.35">
      <c r="A26" s="40">
        <v>9</v>
      </c>
      <c r="B26" s="13" t="s">
        <v>40</v>
      </c>
      <c r="C26" s="45" t="s">
        <v>29</v>
      </c>
      <c r="D26" s="45"/>
      <c r="E26" s="47"/>
      <c r="F26" s="48"/>
      <c r="G26" s="22"/>
      <c r="H26" s="18"/>
      <c r="I26" s="24"/>
      <c r="J26" s="1"/>
      <c r="K26" s="1"/>
      <c r="L26" s="1"/>
      <c r="M26" s="1"/>
      <c r="N26" s="1"/>
      <c r="O26" s="1"/>
      <c r="P26" s="1"/>
      <c r="Q26" s="1"/>
    </row>
    <row r="27" spans="1:17" ht="39.75" customHeight="1" thickBot="1" x14ac:dyDescent="0.35">
      <c r="A27" s="40">
        <v>10</v>
      </c>
      <c r="B27" s="13" t="s">
        <v>41</v>
      </c>
      <c r="C27" s="45" t="s">
        <v>29</v>
      </c>
      <c r="D27" s="45"/>
      <c r="E27" s="47"/>
      <c r="F27" s="48"/>
      <c r="G27" s="22"/>
      <c r="H27" s="18"/>
      <c r="I27" s="24"/>
      <c r="J27" s="1"/>
      <c r="K27" s="1"/>
      <c r="L27" s="1"/>
      <c r="M27" s="1"/>
      <c r="N27" s="1"/>
      <c r="O27" s="1"/>
      <c r="P27" s="1"/>
      <c r="Q27" s="1"/>
    </row>
    <row r="28" spans="1:17" ht="37.5" customHeight="1" thickBot="1" x14ac:dyDescent="0.35">
      <c r="A28" s="40">
        <v>11</v>
      </c>
      <c r="B28" s="13" t="s">
        <v>42</v>
      </c>
      <c r="C28" s="45" t="s">
        <v>39</v>
      </c>
      <c r="D28" s="45"/>
      <c r="E28" s="45"/>
      <c r="F28" s="45"/>
      <c r="G28" s="22"/>
      <c r="H28" s="18"/>
      <c r="I28" s="24"/>
      <c r="J28" s="1"/>
      <c r="K28" s="1"/>
      <c r="L28" s="1"/>
      <c r="M28" s="1"/>
      <c r="N28" s="1"/>
      <c r="O28" s="1"/>
      <c r="P28" s="1"/>
      <c r="Q28" s="1"/>
    </row>
    <row r="29" spans="1:17" ht="86.25" customHeight="1" thickBot="1" x14ac:dyDescent="0.35">
      <c r="A29" s="40">
        <v>12</v>
      </c>
      <c r="B29" s="13" t="s">
        <v>43</v>
      </c>
      <c r="C29" s="49" t="s">
        <v>44</v>
      </c>
      <c r="D29" s="49"/>
      <c r="E29" s="50"/>
      <c r="F29" s="50"/>
      <c r="G29" s="22"/>
      <c r="H29" s="18"/>
      <c r="I29" s="18"/>
      <c r="J29" s="1"/>
      <c r="K29" s="1"/>
      <c r="L29" s="1"/>
      <c r="M29" s="1"/>
      <c r="N29" s="1"/>
      <c r="O29" s="1"/>
      <c r="P29" s="1"/>
      <c r="Q29" s="1"/>
    </row>
    <row r="30" spans="1:17" ht="48" customHeight="1" thickBot="1" x14ac:dyDescent="0.35">
      <c r="A30" s="40">
        <v>13</v>
      </c>
      <c r="B30" s="13" t="s">
        <v>45</v>
      </c>
      <c r="C30" s="45" t="s">
        <v>46</v>
      </c>
      <c r="D30" s="45"/>
      <c r="E30" s="50"/>
      <c r="F30" s="50"/>
      <c r="G30" s="22"/>
      <c r="H30" s="18"/>
      <c r="I30" s="18"/>
      <c r="J30" s="1"/>
      <c r="K30" s="1"/>
      <c r="L30" s="1"/>
      <c r="M30" s="1"/>
      <c r="N30" s="1"/>
      <c r="O30" s="1"/>
      <c r="P30" s="1"/>
      <c r="Q30" s="1"/>
    </row>
    <row r="31" spans="1:17" ht="42.75" customHeight="1" thickBot="1" x14ac:dyDescent="0.35">
      <c r="A31" s="40">
        <v>14</v>
      </c>
      <c r="B31" s="13" t="s">
        <v>47</v>
      </c>
      <c r="C31" s="45" t="s">
        <v>46</v>
      </c>
      <c r="D31" s="45"/>
      <c r="E31" s="50"/>
      <c r="F31" s="50"/>
      <c r="G31" s="22"/>
      <c r="H31" s="18"/>
      <c r="I31" s="18"/>
      <c r="J31" s="1"/>
      <c r="K31" s="1"/>
      <c r="L31" s="1"/>
      <c r="M31" s="1"/>
      <c r="N31" s="1"/>
      <c r="O31" s="1"/>
      <c r="P31" s="1"/>
      <c r="Q31" s="1"/>
    </row>
    <row r="32" spans="1:17" ht="40.5" customHeight="1" thickBot="1" x14ac:dyDescent="0.35">
      <c r="A32" s="40">
        <v>15</v>
      </c>
      <c r="B32" s="13" t="s">
        <v>48</v>
      </c>
      <c r="C32" s="45" t="s">
        <v>46</v>
      </c>
      <c r="D32" s="45"/>
      <c r="E32" s="50"/>
      <c r="F32" s="50"/>
      <c r="G32" s="22"/>
      <c r="H32" s="18"/>
      <c r="I32" s="18"/>
      <c r="J32" s="1"/>
      <c r="K32" s="1"/>
      <c r="L32" s="1"/>
      <c r="M32" s="1"/>
      <c r="N32" s="1"/>
      <c r="O32" s="1"/>
      <c r="P32" s="1"/>
      <c r="Q32" s="1"/>
    </row>
    <row r="33" spans="1:17" ht="51.75" customHeight="1" thickBot="1" x14ac:dyDescent="0.35">
      <c r="A33" s="40">
        <v>16</v>
      </c>
      <c r="B33" s="13" t="s">
        <v>49</v>
      </c>
      <c r="C33" s="45" t="s">
        <v>29</v>
      </c>
      <c r="D33" s="45"/>
      <c r="E33" s="46"/>
      <c r="F33" s="46"/>
      <c r="G33" s="22"/>
      <c r="H33" s="18"/>
      <c r="I33" s="18"/>
      <c r="J33" s="1"/>
      <c r="K33" s="1"/>
      <c r="L33" s="1"/>
      <c r="M33" s="1"/>
      <c r="N33" s="1"/>
      <c r="O33" s="1"/>
      <c r="P33" s="1"/>
      <c r="Q33" s="1"/>
    </row>
    <row r="34" spans="1:17" ht="51.75" customHeight="1" thickBot="1" x14ac:dyDescent="0.35">
      <c r="A34" s="40">
        <v>17</v>
      </c>
      <c r="B34" s="13" t="s">
        <v>50</v>
      </c>
      <c r="C34" s="45" t="s">
        <v>29</v>
      </c>
      <c r="D34" s="45"/>
      <c r="E34" s="47"/>
      <c r="F34" s="48"/>
      <c r="G34" s="22"/>
      <c r="H34" s="18"/>
      <c r="I34" s="18"/>
      <c r="J34" s="1"/>
      <c r="K34" s="1"/>
      <c r="L34" s="1"/>
      <c r="M34" s="1"/>
      <c r="N34" s="1"/>
      <c r="O34" s="1"/>
      <c r="P34" s="1"/>
      <c r="Q34" s="1"/>
    </row>
    <row r="35" spans="1:17" ht="51.75" customHeight="1" thickBot="1" x14ac:dyDescent="0.35">
      <c r="A35" s="40">
        <v>18</v>
      </c>
      <c r="B35" s="13" t="s">
        <v>51</v>
      </c>
      <c r="C35" s="45" t="s">
        <v>29</v>
      </c>
      <c r="D35" s="45"/>
      <c r="E35" s="38"/>
      <c r="F35" s="39"/>
      <c r="G35" s="22"/>
      <c r="H35" s="18"/>
      <c r="I35" s="18"/>
      <c r="J35" s="1"/>
      <c r="K35" s="1"/>
      <c r="L35" s="1"/>
      <c r="M35" s="1"/>
      <c r="N35" s="1"/>
      <c r="O35" s="1"/>
      <c r="P35" s="1"/>
      <c r="Q35" s="1"/>
    </row>
    <row r="36" spans="1:17" ht="51.75" customHeight="1" thickBot="1" x14ac:dyDescent="0.35">
      <c r="A36" s="40">
        <v>19</v>
      </c>
      <c r="B36" s="13" t="s">
        <v>52</v>
      </c>
      <c r="C36" s="45" t="s">
        <v>29</v>
      </c>
      <c r="D36" s="45"/>
      <c r="E36" s="38"/>
      <c r="F36" s="39"/>
      <c r="G36" s="22"/>
      <c r="H36" s="18"/>
      <c r="I36" s="18"/>
      <c r="J36" s="1"/>
      <c r="K36" s="1"/>
      <c r="L36" s="1"/>
      <c r="M36" s="1"/>
      <c r="N36" s="1"/>
      <c r="O36" s="1"/>
      <c r="P36" s="1"/>
      <c r="Q36" s="1"/>
    </row>
    <row r="37" spans="1:17" ht="48" customHeight="1" thickBot="1" x14ac:dyDescent="0.35">
      <c r="A37" s="40">
        <v>20</v>
      </c>
      <c r="B37" s="13" t="s">
        <v>53</v>
      </c>
      <c r="C37" s="45" t="s">
        <v>29</v>
      </c>
      <c r="D37" s="45"/>
      <c r="E37" s="46"/>
      <c r="F37" s="46"/>
      <c r="G37" s="22"/>
      <c r="H37" s="18"/>
      <c r="I37" s="18"/>
      <c r="J37" s="1"/>
      <c r="K37" s="1"/>
      <c r="L37" s="1"/>
      <c r="M37" s="1"/>
      <c r="N37" s="1"/>
      <c r="O37" s="1"/>
      <c r="P37" s="1"/>
      <c r="Q37" s="1"/>
    </row>
    <row r="38" spans="1:17" ht="37.5" customHeight="1" thickBot="1" x14ac:dyDescent="0.35">
      <c r="A38" s="40">
        <v>21</v>
      </c>
      <c r="B38" s="13" t="s">
        <v>54</v>
      </c>
      <c r="C38" s="45" t="s">
        <v>29</v>
      </c>
      <c r="D38" s="45"/>
      <c r="E38" s="46"/>
      <c r="F38" s="46"/>
      <c r="G38" s="22"/>
      <c r="H38" s="18"/>
      <c r="I38" s="18"/>
      <c r="J38" s="1"/>
      <c r="K38" s="1"/>
      <c r="L38" s="1"/>
      <c r="M38" s="1"/>
      <c r="N38" s="1"/>
      <c r="O38" s="1"/>
      <c r="P38" s="1"/>
      <c r="Q38" s="1"/>
    </row>
    <row r="39" spans="1:17" ht="37.5" customHeight="1" thickBot="1" x14ac:dyDescent="0.35">
      <c r="A39" s="40">
        <v>22</v>
      </c>
      <c r="B39" s="13" t="s">
        <v>55</v>
      </c>
      <c r="C39" s="45" t="s">
        <v>29</v>
      </c>
      <c r="D39" s="45"/>
      <c r="E39" s="47"/>
      <c r="F39" s="48"/>
      <c r="G39" s="22"/>
      <c r="H39" s="18"/>
      <c r="I39" s="18"/>
      <c r="J39" s="1"/>
      <c r="K39" s="1"/>
      <c r="L39" s="1"/>
      <c r="M39" s="1"/>
      <c r="N39" s="1"/>
      <c r="O39" s="1"/>
      <c r="P39" s="1"/>
      <c r="Q39" s="1"/>
    </row>
    <row r="40" spans="1:17" ht="39.75" customHeight="1" thickBot="1" x14ac:dyDescent="0.35">
      <c r="A40" s="40">
        <v>23</v>
      </c>
      <c r="B40" s="13" t="s">
        <v>56</v>
      </c>
      <c r="C40" s="45" t="s">
        <v>29</v>
      </c>
      <c r="D40" s="45"/>
      <c r="E40" s="46"/>
      <c r="F40" s="46"/>
      <c r="G40" s="22"/>
      <c r="H40" s="18"/>
      <c r="I40" s="18"/>
      <c r="J40" s="1"/>
      <c r="K40" s="1"/>
      <c r="L40" s="1"/>
      <c r="M40" s="1"/>
      <c r="N40" s="1"/>
      <c r="O40" s="1"/>
      <c r="P40" s="1"/>
      <c r="Q40" s="1"/>
    </row>
    <row r="41" spans="1:17" ht="46.5" customHeight="1" thickBot="1" x14ac:dyDescent="0.35">
      <c r="A41" s="40">
        <v>24</v>
      </c>
      <c r="B41" s="13" t="s">
        <v>57</v>
      </c>
      <c r="C41" s="45" t="s">
        <v>29</v>
      </c>
      <c r="D41" s="45"/>
      <c r="E41" s="46"/>
      <c r="F41" s="46"/>
      <c r="G41" s="22"/>
      <c r="H41" s="18"/>
      <c r="I41" s="18"/>
      <c r="J41" s="1"/>
      <c r="K41" s="1"/>
      <c r="L41" s="1"/>
      <c r="M41" s="1"/>
      <c r="N41" s="1"/>
      <c r="O41" s="1"/>
      <c r="P41" s="1"/>
      <c r="Q41" s="1"/>
    </row>
    <row r="42" spans="1:17" ht="45" customHeight="1" thickBot="1" x14ac:dyDescent="0.35">
      <c r="A42" s="41" t="s">
        <v>58</v>
      </c>
      <c r="B42" s="44" t="s">
        <v>59</v>
      </c>
      <c r="C42" s="44"/>
      <c r="D42" s="44"/>
      <c r="E42" s="44"/>
      <c r="F42" s="44"/>
      <c r="G42" s="44"/>
      <c r="H42" s="42"/>
      <c r="I42" s="42"/>
      <c r="J42" s="1"/>
      <c r="K42" s="1"/>
      <c r="L42" s="1"/>
      <c r="M42" s="1"/>
      <c r="N42" s="1"/>
      <c r="O42" s="1"/>
      <c r="P42" s="1"/>
      <c r="Q42" s="1"/>
    </row>
    <row r="43" spans="1:17" ht="33" customHeight="1" x14ac:dyDescent="0.3">
      <c r="A43" s="1"/>
      <c r="B43" s="1"/>
      <c r="C43" s="1"/>
      <c r="D43" s="1"/>
      <c r="E43" s="1"/>
      <c r="F43" s="1"/>
      <c r="G43" s="1"/>
      <c r="H43" s="1"/>
      <c r="I43" s="1"/>
      <c r="J43" s="1"/>
      <c r="K43" s="1"/>
      <c r="L43" s="1"/>
      <c r="M43" s="1"/>
      <c r="N43" s="1"/>
      <c r="O43" s="1"/>
      <c r="P43" s="1"/>
      <c r="Q43" s="1"/>
    </row>
    <row r="44" spans="1:17" ht="33" customHeight="1" x14ac:dyDescent="0.3">
      <c r="A44" s="1"/>
      <c r="B44" s="1"/>
      <c r="C44" s="1"/>
      <c r="D44" s="1"/>
      <c r="E44" s="1"/>
      <c r="F44" s="1"/>
      <c r="G44" s="1"/>
      <c r="H44" s="1"/>
      <c r="I44" s="1"/>
      <c r="J44" s="1"/>
      <c r="K44" s="1"/>
      <c r="L44" s="1"/>
      <c r="M44" s="1"/>
      <c r="N44" s="1"/>
      <c r="O44" s="1"/>
      <c r="P44" s="1"/>
      <c r="Q44" s="1"/>
    </row>
    <row r="45" spans="1:17" ht="33" customHeight="1" x14ac:dyDescent="0.3">
      <c r="A45" s="1"/>
      <c r="B45" s="1"/>
      <c r="C45" s="1"/>
      <c r="D45" s="1"/>
      <c r="E45" s="1"/>
      <c r="F45" s="1"/>
      <c r="G45" s="1"/>
      <c r="H45" s="1"/>
      <c r="I45" s="1"/>
      <c r="J45" s="1"/>
      <c r="K45" s="1"/>
      <c r="L45" s="1"/>
      <c r="M45" s="1"/>
      <c r="N45" s="1"/>
      <c r="O45" s="1"/>
      <c r="P45" s="1"/>
      <c r="Q45" s="1"/>
    </row>
    <row r="46" spans="1:17" ht="33" customHeight="1" x14ac:dyDescent="0.3">
      <c r="A46" s="1"/>
      <c r="B46" s="1"/>
      <c r="C46" s="1"/>
      <c r="D46" s="1"/>
      <c r="E46" s="1"/>
      <c r="F46" s="1"/>
      <c r="G46" s="1"/>
      <c r="H46" s="1"/>
      <c r="I46" s="1"/>
      <c r="J46" s="1"/>
      <c r="K46" s="1"/>
      <c r="L46" s="1"/>
      <c r="M46" s="1"/>
      <c r="N46" s="1"/>
      <c r="O46" s="1"/>
      <c r="P46" s="1"/>
      <c r="Q46" s="1"/>
    </row>
    <row r="47" spans="1:17" ht="33" customHeight="1" x14ac:dyDescent="0.3">
      <c r="A47" s="1"/>
      <c r="B47" s="1"/>
      <c r="C47" s="1"/>
      <c r="D47" s="1"/>
      <c r="E47" s="1"/>
      <c r="F47" s="1"/>
      <c r="G47" s="1"/>
      <c r="H47" s="1"/>
      <c r="I47" s="1"/>
      <c r="J47" s="1"/>
      <c r="K47" s="1"/>
      <c r="L47" s="1"/>
      <c r="M47" s="1"/>
      <c r="N47" s="1"/>
      <c r="O47" s="1"/>
      <c r="P47" s="1"/>
      <c r="Q47" s="1"/>
    </row>
    <row r="48" spans="1:17" ht="33" customHeight="1" x14ac:dyDescent="0.3">
      <c r="A48" s="1"/>
      <c r="B48" s="1"/>
      <c r="C48" s="1"/>
      <c r="D48" s="1"/>
      <c r="E48" s="1"/>
      <c r="F48" s="1"/>
      <c r="G48" s="1"/>
      <c r="H48" s="1"/>
      <c r="I48" s="1"/>
      <c r="J48" s="1"/>
      <c r="K48" s="1"/>
      <c r="L48" s="1"/>
      <c r="M48" s="1"/>
      <c r="N48" s="1"/>
      <c r="O48" s="1"/>
      <c r="P48" s="1"/>
      <c r="Q48" s="1"/>
    </row>
    <row r="49" spans="1:17" ht="33" customHeight="1" x14ac:dyDescent="0.3">
      <c r="A49" s="1"/>
      <c r="B49" s="1"/>
      <c r="C49" s="1"/>
      <c r="D49" s="1"/>
      <c r="E49" s="1"/>
      <c r="F49" s="1"/>
      <c r="G49" s="1"/>
      <c r="H49" s="1"/>
      <c r="I49" s="1"/>
      <c r="J49" s="1"/>
      <c r="K49" s="1"/>
      <c r="L49" s="1"/>
      <c r="M49" s="1"/>
      <c r="N49" s="1"/>
      <c r="O49" s="1"/>
      <c r="P49" s="1"/>
      <c r="Q49" s="1"/>
    </row>
    <row r="50" spans="1:17" ht="33" customHeight="1" x14ac:dyDescent="0.3">
      <c r="A50" s="1"/>
      <c r="B50" s="1"/>
      <c r="C50" s="1"/>
      <c r="D50" s="1"/>
      <c r="E50" s="1"/>
      <c r="F50" s="1"/>
      <c r="G50" s="1"/>
      <c r="H50" s="1"/>
      <c r="I50" s="1"/>
      <c r="J50" s="1"/>
      <c r="K50" s="1"/>
      <c r="L50" s="1"/>
      <c r="M50" s="1"/>
      <c r="N50" s="1"/>
      <c r="O50" s="1"/>
      <c r="P50" s="1"/>
      <c r="Q50" s="1"/>
    </row>
    <row r="51" spans="1:17" ht="33" customHeight="1" x14ac:dyDescent="0.3">
      <c r="A51" s="1"/>
      <c r="B51" s="1"/>
      <c r="C51" s="1"/>
      <c r="D51" s="1"/>
      <c r="E51" s="1"/>
      <c r="F51" s="1"/>
      <c r="G51" s="1"/>
      <c r="H51" s="1"/>
      <c r="I51" s="1"/>
      <c r="J51" s="1"/>
      <c r="K51" s="1"/>
      <c r="L51" s="1"/>
      <c r="M51" s="1"/>
      <c r="N51" s="1"/>
      <c r="O51" s="1"/>
      <c r="P51" s="1"/>
      <c r="Q51" s="1"/>
    </row>
    <row r="52" spans="1:17" ht="33" customHeight="1" x14ac:dyDescent="0.3">
      <c r="A52" s="1"/>
      <c r="B52" s="1"/>
      <c r="C52" s="1"/>
      <c r="D52" s="1"/>
      <c r="E52" s="1"/>
      <c r="F52" s="1"/>
      <c r="G52" s="1"/>
      <c r="H52" s="1"/>
      <c r="I52" s="1"/>
      <c r="J52" s="1"/>
      <c r="K52" s="1"/>
      <c r="L52" s="1"/>
      <c r="M52" s="1"/>
      <c r="N52" s="1"/>
      <c r="O52" s="1"/>
      <c r="P52" s="1"/>
      <c r="Q52" s="1"/>
    </row>
    <row r="53" spans="1:17" ht="33" customHeight="1" x14ac:dyDescent="0.3">
      <c r="A53" s="1"/>
      <c r="B53" s="1"/>
      <c r="C53" s="1"/>
      <c r="D53" s="1"/>
      <c r="E53" s="1"/>
      <c r="F53" s="1"/>
      <c r="G53" s="1"/>
      <c r="H53" s="1"/>
      <c r="I53" s="1"/>
      <c r="J53" s="1"/>
      <c r="K53" s="1"/>
      <c r="L53" s="1"/>
      <c r="M53" s="1"/>
      <c r="N53" s="1"/>
      <c r="O53" s="1"/>
      <c r="P53" s="1"/>
      <c r="Q53" s="1"/>
    </row>
    <row r="54" spans="1:17" ht="33" customHeight="1" x14ac:dyDescent="0.3">
      <c r="A54" s="1"/>
      <c r="B54" s="1"/>
      <c r="C54" s="1"/>
      <c r="D54" s="1"/>
      <c r="E54" s="1"/>
      <c r="F54" s="1"/>
      <c r="G54" s="1"/>
      <c r="H54" s="1"/>
      <c r="I54" s="1"/>
      <c r="J54" s="1"/>
      <c r="K54" s="1"/>
      <c r="L54" s="1"/>
      <c r="M54" s="1"/>
      <c r="N54" s="1"/>
      <c r="O54" s="1"/>
      <c r="P54" s="1"/>
      <c r="Q54" s="1"/>
    </row>
    <row r="55" spans="1:17" ht="33" customHeight="1" x14ac:dyDescent="0.3">
      <c r="A55" s="1"/>
      <c r="B55" s="1"/>
      <c r="C55" s="1"/>
      <c r="D55" s="1"/>
      <c r="E55" s="1"/>
      <c r="F55" s="1"/>
      <c r="G55" s="1"/>
      <c r="H55" s="1"/>
      <c r="I55" s="1"/>
      <c r="J55" s="1"/>
      <c r="K55" s="1"/>
      <c r="L55" s="1"/>
      <c r="M55" s="1"/>
      <c r="N55" s="1"/>
      <c r="O55" s="1"/>
      <c r="P55" s="1"/>
      <c r="Q55" s="1"/>
    </row>
    <row r="56" spans="1:17" ht="33" customHeight="1" x14ac:dyDescent="0.3">
      <c r="A56" s="1"/>
      <c r="B56" s="1"/>
      <c r="C56" s="1"/>
      <c r="D56" s="1"/>
      <c r="E56" s="1"/>
      <c r="F56" s="1"/>
      <c r="G56" s="1"/>
      <c r="H56" s="1"/>
      <c r="I56" s="1"/>
      <c r="J56" s="1"/>
      <c r="K56" s="1"/>
      <c r="L56" s="1"/>
      <c r="M56" s="1"/>
      <c r="N56" s="1"/>
      <c r="O56" s="1"/>
      <c r="P56" s="1"/>
      <c r="Q56" s="1"/>
    </row>
    <row r="57" spans="1:17" ht="33" customHeight="1" x14ac:dyDescent="0.3">
      <c r="A57" s="1"/>
      <c r="B57" s="1"/>
      <c r="C57" s="1"/>
      <c r="D57" s="1"/>
      <c r="E57" s="1"/>
      <c r="F57" s="1"/>
      <c r="G57" s="1"/>
      <c r="H57" s="1"/>
      <c r="I57" s="1"/>
      <c r="J57" s="1"/>
      <c r="K57" s="1"/>
      <c r="L57" s="1"/>
      <c r="M57" s="1"/>
      <c r="N57" s="1"/>
      <c r="O57" s="1"/>
      <c r="P57" s="1"/>
      <c r="Q57" s="1"/>
    </row>
    <row r="58" spans="1:17" ht="33" customHeight="1" x14ac:dyDescent="0.3">
      <c r="A58" s="1"/>
      <c r="B58" s="1"/>
      <c r="C58" s="1"/>
      <c r="D58" s="1"/>
      <c r="E58" s="1"/>
      <c r="F58" s="1"/>
      <c r="G58" s="1"/>
      <c r="H58" s="1"/>
      <c r="I58" s="1"/>
      <c r="J58" s="1"/>
      <c r="K58" s="1"/>
      <c r="L58" s="1"/>
      <c r="M58" s="1"/>
      <c r="N58" s="1"/>
      <c r="O58" s="1"/>
      <c r="P58" s="1"/>
      <c r="Q58" s="1"/>
    </row>
    <row r="59" spans="1:17" ht="33" customHeight="1" x14ac:dyDescent="0.3">
      <c r="A59" s="1"/>
      <c r="B59" s="1"/>
      <c r="C59" s="1"/>
      <c r="D59" s="1"/>
      <c r="E59" s="1"/>
      <c r="F59" s="1"/>
      <c r="G59" s="1"/>
      <c r="H59" s="1"/>
      <c r="I59" s="1"/>
      <c r="J59" s="1"/>
      <c r="K59" s="1"/>
      <c r="L59" s="1"/>
      <c r="M59" s="1"/>
      <c r="N59" s="1"/>
      <c r="O59" s="1"/>
      <c r="P59" s="1"/>
      <c r="Q59" s="1"/>
    </row>
    <row r="60" spans="1:17" ht="33" customHeight="1" x14ac:dyDescent="0.3">
      <c r="A60" s="1"/>
      <c r="B60" s="1"/>
      <c r="C60" s="1"/>
      <c r="D60" s="1"/>
      <c r="E60" s="1"/>
      <c r="F60" s="1"/>
      <c r="G60" s="1"/>
      <c r="H60" s="1"/>
      <c r="I60" s="1"/>
      <c r="J60" s="1"/>
      <c r="K60" s="1"/>
      <c r="L60" s="1"/>
      <c r="M60" s="1"/>
      <c r="N60" s="1"/>
      <c r="O60" s="1"/>
      <c r="P60" s="1"/>
      <c r="Q60" s="1"/>
    </row>
    <row r="61" spans="1:17" ht="33" customHeight="1" x14ac:dyDescent="0.3">
      <c r="A61" s="1"/>
      <c r="B61" s="1"/>
      <c r="C61" s="1"/>
      <c r="D61" s="1"/>
      <c r="E61" s="1"/>
      <c r="F61" s="1"/>
      <c r="G61" s="1"/>
      <c r="H61" s="1"/>
      <c r="I61" s="1"/>
      <c r="J61" s="1"/>
      <c r="K61" s="1"/>
      <c r="L61" s="1"/>
      <c r="M61" s="1"/>
      <c r="N61" s="1"/>
      <c r="O61" s="1"/>
      <c r="P61" s="1"/>
      <c r="Q61" s="1"/>
    </row>
    <row r="62" spans="1:17" ht="33" customHeight="1" x14ac:dyDescent="0.3">
      <c r="A62" s="1"/>
      <c r="B62" s="1"/>
      <c r="C62" s="1"/>
      <c r="D62" s="1"/>
      <c r="E62" s="1"/>
      <c r="F62" s="1"/>
      <c r="G62" s="1"/>
      <c r="H62" s="1"/>
      <c r="I62" s="1"/>
      <c r="J62" s="1"/>
      <c r="K62" s="1"/>
      <c r="L62" s="1"/>
      <c r="M62" s="1"/>
      <c r="N62" s="1"/>
      <c r="O62" s="1"/>
      <c r="P62" s="1"/>
      <c r="Q62" s="1"/>
    </row>
    <row r="63" spans="1:17" ht="33" customHeight="1" x14ac:dyDescent="0.3">
      <c r="A63" s="1"/>
      <c r="B63" s="1"/>
      <c r="C63" s="1"/>
      <c r="D63" s="1"/>
      <c r="E63" s="1"/>
      <c r="F63" s="1"/>
      <c r="G63" s="1"/>
      <c r="H63" s="1"/>
      <c r="I63" s="1"/>
      <c r="J63" s="1"/>
      <c r="K63" s="1"/>
      <c r="L63" s="1"/>
      <c r="M63" s="1"/>
      <c r="N63" s="1"/>
      <c r="O63" s="1"/>
      <c r="P63" s="1"/>
      <c r="Q63" s="1"/>
    </row>
    <row r="64" spans="1:17" ht="33" customHeight="1" x14ac:dyDescent="0.3">
      <c r="A64" s="1"/>
      <c r="B64" s="1"/>
      <c r="C64" s="1"/>
      <c r="D64" s="1"/>
      <c r="E64" s="1"/>
      <c r="F64" s="1"/>
      <c r="G64" s="1"/>
      <c r="H64" s="1"/>
      <c r="I64" s="1"/>
      <c r="J64" s="1"/>
      <c r="K64" s="1"/>
      <c r="L64" s="1"/>
      <c r="M64" s="1"/>
      <c r="N64" s="1"/>
      <c r="O64" s="1"/>
      <c r="P64" s="1"/>
      <c r="Q64" s="1"/>
    </row>
    <row r="65" spans="1:17" ht="33" customHeight="1" x14ac:dyDescent="0.3">
      <c r="A65" s="1"/>
      <c r="B65" s="1"/>
      <c r="C65" s="1"/>
      <c r="D65" s="1"/>
      <c r="E65" s="1"/>
      <c r="F65" s="1"/>
      <c r="G65" s="1"/>
      <c r="H65" s="1"/>
      <c r="I65" s="1"/>
      <c r="J65" s="1"/>
      <c r="K65" s="1"/>
      <c r="L65" s="1"/>
      <c r="M65" s="1"/>
      <c r="N65" s="1"/>
      <c r="O65" s="1"/>
      <c r="P65" s="1"/>
      <c r="Q65" s="1"/>
    </row>
    <row r="66" spans="1:17" ht="33" customHeight="1" x14ac:dyDescent="0.3">
      <c r="A66" s="1"/>
      <c r="B66" s="1"/>
      <c r="C66" s="1"/>
      <c r="D66" s="1"/>
      <c r="E66" s="1"/>
      <c r="F66" s="1"/>
      <c r="G66" s="1"/>
      <c r="H66" s="1"/>
      <c r="I66" s="1"/>
      <c r="J66" s="1"/>
      <c r="K66" s="1"/>
      <c r="L66" s="1"/>
      <c r="M66" s="1"/>
      <c r="N66" s="1"/>
      <c r="O66" s="1"/>
      <c r="P66" s="1"/>
      <c r="Q66" s="1"/>
    </row>
    <row r="67" spans="1:17" ht="33" customHeight="1" x14ac:dyDescent="0.3">
      <c r="A67" s="1"/>
      <c r="B67" s="1"/>
      <c r="C67" s="1"/>
      <c r="D67" s="1"/>
      <c r="E67" s="1"/>
      <c r="F67" s="1"/>
      <c r="G67" s="1"/>
      <c r="H67" s="1"/>
      <c r="I67" s="1"/>
      <c r="J67" s="1"/>
      <c r="K67" s="1"/>
      <c r="L67" s="1"/>
      <c r="M67" s="1"/>
      <c r="N67" s="1"/>
      <c r="O67" s="1"/>
      <c r="P67" s="1"/>
      <c r="Q67" s="1"/>
    </row>
    <row r="68" spans="1:17" ht="33" customHeight="1" x14ac:dyDescent="0.3">
      <c r="A68" s="1"/>
      <c r="B68" s="1"/>
      <c r="C68" s="1"/>
      <c r="D68" s="1"/>
      <c r="E68" s="1"/>
      <c r="F68" s="1"/>
      <c r="G68" s="1"/>
      <c r="H68" s="1"/>
      <c r="I68" s="1"/>
      <c r="J68" s="1"/>
      <c r="K68" s="1"/>
      <c r="L68" s="1"/>
      <c r="M68" s="1"/>
      <c r="N68" s="1"/>
      <c r="O68" s="1"/>
      <c r="P68" s="1"/>
      <c r="Q68" s="1"/>
    </row>
    <row r="69" spans="1:17" ht="33" customHeight="1" x14ac:dyDescent="0.3">
      <c r="A69" s="1"/>
      <c r="B69" s="1"/>
      <c r="C69" s="1"/>
      <c r="D69" s="1"/>
      <c r="E69" s="1"/>
      <c r="F69" s="1"/>
      <c r="G69" s="1"/>
      <c r="H69" s="1"/>
      <c r="I69" s="1"/>
      <c r="J69" s="1"/>
      <c r="K69" s="1"/>
      <c r="L69" s="1"/>
      <c r="M69" s="1"/>
      <c r="N69" s="1"/>
      <c r="O69" s="1"/>
      <c r="P69" s="1"/>
      <c r="Q69" s="1"/>
    </row>
    <row r="70" spans="1:17" ht="33" customHeight="1" x14ac:dyDescent="0.3">
      <c r="A70" s="1"/>
      <c r="B70" s="1"/>
      <c r="C70" s="1"/>
      <c r="D70" s="1"/>
      <c r="E70" s="1"/>
      <c r="F70" s="1"/>
      <c r="G70" s="1"/>
      <c r="H70" s="1"/>
      <c r="I70" s="1"/>
      <c r="J70" s="1"/>
      <c r="K70" s="1"/>
      <c r="L70" s="1"/>
      <c r="M70" s="1"/>
      <c r="N70" s="1"/>
      <c r="O70" s="1"/>
      <c r="P70" s="1"/>
      <c r="Q70" s="1"/>
    </row>
    <row r="71" spans="1:17" ht="33" customHeight="1" x14ac:dyDescent="0.3">
      <c r="A71" s="1"/>
      <c r="B71" s="1"/>
      <c r="C71" s="1"/>
      <c r="D71" s="1"/>
      <c r="E71" s="1"/>
      <c r="F71" s="1"/>
      <c r="G71" s="1"/>
      <c r="H71" s="1"/>
      <c r="I71" s="1"/>
      <c r="J71" s="1"/>
      <c r="K71" s="1"/>
      <c r="L71" s="1"/>
      <c r="M71" s="1"/>
      <c r="N71" s="1"/>
      <c r="O71" s="1"/>
      <c r="P71" s="1"/>
      <c r="Q71" s="1"/>
    </row>
    <row r="72" spans="1:17" ht="33" customHeight="1" x14ac:dyDescent="0.3">
      <c r="A72" s="1"/>
      <c r="B72" s="1"/>
      <c r="C72" s="1"/>
      <c r="D72" s="1"/>
      <c r="E72" s="1"/>
      <c r="F72" s="1"/>
      <c r="G72" s="1"/>
      <c r="H72" s="1"/>
      <c r="I72" s="1"/>
      <c r="J72" s="1"/>
      <c r="K72" s="1"/>
      <c r="L72" s="1"/>
      <c r="M72" s="1"/>
      <c r="N72" s="1"/>
      <c r="O72" s="1"/>
      <c r="P72" s="1"/>
      <c r="Q72" s="1"/>
    </row>
    <row r="73" spans="1:17" ht="33" customHeight="1" x14ac:dyDescent="0.3">
      <c r="A73" s="1"/>
      <c r="B73" s="1"/>
      <c r="C73" s="1"/>
      <c r="D73" s="1"/>
      <c r="E73" s="1"/>
      <c r="F73" s="1"/>
      <c r="G73" s="1"/>
      <c r="H73" s="1"/>
      <c r="I73" s="1"/>
      <c r="J73" s="1"/>
      <c r="K73" s="1"/>
      <c r="L73" s="1"/>
      <c r="M73" s="1"/>
      <c r="N73" s="1"/>
      <c r="O73" s="1"/>
      <c r="P73" s="1"/>
      <c r="Q73" s="1"/>
    </row>
    <row r="74" spans="1:17" ht="33" customHeight="1" x14ac:dyDescent="0.3">
      <c r="A74" s="1"/>
      <c r="B74" s="1"/>
      <c r="C74" s="1"/>
      <c r="D74" s="1"/>
      <c r="E74" s="1"/>
      <c r="F74" s="1"/>
      <c r="G74" s="1"/>
      <c r="H74" s="1"/>
      <c r="I74" s="1"/>
      <c r="J74" s="1"/>
      <c r="K74" s="1"/>
      <c r="L74" s="1"/>
      <c r="M74" s="1"/>
      <c r="N74" s="1"/>
      <c r="O74" s="1"/>
      <c r="P74" s="1"/>
      <c r="Q74" s="1"/>
    </row>
    <row r="75" spans="1:17" ht="33" customHeight="1" x14ac:dyDescent="0.3">
      <c r="A75" s="1"/>
      <c r="B75" s="1"/>
      <c r="C75" s="1"/>
      <c r="D75" s="1"/>
      <c r="E75" s="1"/>
      <c r="F75" s="1"/>
      <c r="G75" s="1"/>
      <c r="H75" s="1"/>
      <c r="I75" s="1"/>
      <c r="J75" s="1"/>
      <c r="K75" s="1"/>
      <c r="L75" s="1"/>
      <c r="M75" s="1"/>
      <c r="N75" s="1"/>
      <c r="O75" s="1"/>
      <c r="P75" s="1"/>
      <c r="Q75" s="1"/>
    </row>
    <row r="76" spans="1:17" ht="33" customHeight="1" x14ac:dyDescent="0.3">
      <c r="A76" s="1"/>
      <c r="B76" s="1"/>
      <c r="C76" s="1"/>
      <c r="D76" s="1"/>
      <c r="E76" s="1"/>
      <c r="F76" s="1"/>
      <c r="G76" s="1"/>
      <c r="H76" s="1"/>
      <c r="I76" s="1"/>
      <c r="J76" s="1"/>
      <c r="K76" s="1"/>
      <c r="L76" s="1"/>
      <c r="M76" s="1"/>
      <c r="N76" s="1"/>
      <c r="O76" s="1"/>
      <c r="P76" s="1"/>
      <c r="Q76" s="1"/>
    </row>
    <row r="77" spans="1:17" ht="33" customHeight="1" x14ac:dyDescent="0.3">
      <c r="A77" s="1"/>
      <c r="B77" s="1"/>
      <c r="C77" s="1"/>
      <c r="D77" s="1"/>
      <c r="E77" s="1"/>
      <c r="F77" s="1"/>
      <c r="G77" s="1"/>
      <c r="H77" s="1"/>
      <c r="I77" s="1"/>
      <c r="J77" s="1"/>
      <c r="K77" s="1"/>
      <c r="L77" s="1"/>
      <c r="M77" s="1"/>
      <c r="N77" s="1"/>
      <c r="O77" s="1"/>
      <c r="P77" s="1"/>
      <c r="Q77" s="1"/>
    </row>
    <row r="78" spans="1:17" ht="33" customHeight="1" x14ac:dyDescent="0.3">
      <c r="A78" s="1"/>
      <c r="B78" s="1"/>
      <c r="C78" s="1"/>
      <c r="D78" s="1"/>
      <c r="E78" s="1"/>
      <c r="F78" s="1"/>
      <c r="G78" s="1"/>
      <c r="H78" s="1"/>
      <c r="I78" s="1"/>
      <c r="J78" s="1"/>
      <c r="K78" s="1"/>
      <c r="L78" s="1"/>
      <c r="M78" s="1"/>
      <c r="N78" s="1"/>
      <c r="O78" s="1"/>
      <c r="P78" s="1"/>
      <c r="Q78" s="1"/>
    </row>
    <row r="79" spans="1:17" ht="33" customHeight="1" x14ac:dyDescent="0.3">
      <c r="A79" s="1"/>
      <c r="B79" s="1"/>
      <c r="C79" s="1"/>
      <c r="D79" s="1"/>
      <c r="E79" s="1"/>
      <c r="F79" s="1"/>
      <c r="G79" s="1"/>
      <c r="H79" s="1"/>
      <c r="I79" s="1"/>
      <c r="J79" s="1"/>
      <c r="K79" s="1"/>
      <c r="L79" s="1"/>
      <c r="M79" s="1"/>
      <c r="N79" s="1"/>
      <c r="O79" s="1"/>
      <c r="P79" s="1"/>
      <c r="Q79" s="1"/>
    </row>
    <row r="80" spans="1:17" ht="33" customHeight="1" x14ac:dyDescent="0.3">
      <c r="A80" s="1"/>
      <c r="B80" s="1"/>
      <c r="C80" s="1"/>
      <c r="D80" s="1"/>
      <c r="E80" s="1"/>
      <c r="F80" s="1"/>
      <c r="G80" s="1"/>
      <c r="H80" s="1"/>
      <c r="I80" s="1"/>
      <c r="J80" s="1"/>
      <c r="K80" s="1"/>
      <c r="L80" s="1"/>
      <c r="M80" s="1"/>
      <c r="N80" s="1"/>
      <c r="O80" s="1"/>
      <c r="P80" s="1"/>
      <c r="Q80" s="1"/>
    </row>
    <row r="81" spans="1:17" ht="33" customHeight="1" x14ac:dyDescent="0.3">
      <c r="A81" s="1"/>
      <c r="B81" s="1"/>
      <c r="C81" s="1"/>
      <c r="D81" s="1"/>
      <c r="E81" s="1"/>
      <c r="F81" s="1"/>
      <c r="G81" s="1"/>
      <c r="H81" s="1"/>
      <c r="I81" s="1"/>
      <c r="J81" s="1"/>
      <c r="K81" s="1"/>
      <c r="L81" s="1"/>
      <c r="M81" s="1"/>
      <c r="N81" s="1"/>
      <c r="O81" s="1"/>
      <c r="P81" s="1"/>
      <c r="Q81" s="1"/>
    </row>
    <row r="82" spans="1:17" ht="33" customHeight="1" x14ac:dyDescent="0.3">
      <c r="A82" s="1"/>
      <c r="B82" s="1"/>
      <c r="C82" s="1"/>
      <c r="D82" s="1"/>
      <c r="E82" s="1"/>
      <c r="F82" s="1"/>
      <c r="G82" s="1"/>
      <c r="H82" s="1"/>
      <c r="I82" s="1"/>
      <c r="J82" s="1"/>
      <c r="K82" s="1"/>
      <c r="L82" s="1"/>
      <c r="M82" s="1"/>
      <c r="N82" s="1"/>
      <c r="O82" s="1"/>
      <c r="P82" s="1"/>
      <c r="Q82" s="1"/>
    </row>
    <row r="83" spans="1:17" ht="33" customHeight="1" x14ac:dyDescent="0.3">
      <c r="A83" s="1"/>
      <c r="B83" s="1"/>
      <c r="C83" s="1"/>
      <c r="D83" s="1"/>
      <c r="E83" s="1"/>
      <c r="F83" s="1"/>
      <c r="G83" s="1"/>
      <c r="H83" s="1"/>
      <c r="I83" s="1"/>
      <c r="J83" s="1"/>
      <c r="K83" s="1"/>
      <c r="L83" s="1"/>
      <c r="M83" s="1"/>
      <c r="N83" s="1"/>
      <c r="O83" s="1"/>
      <c r="P83" s="1"/>
      <c r="Q83" s="1"/>
    </row>
    <row r="84" spans="1:17" ht="33" customHeight="1" x14ac:dyDescent="0.3">
      <c r="A84" s="1"/>
      <c r="B84" s="1"/>
      <c r="C84" s="1"/>
      <c r="D84" s="1"/>
      <c r="E84" s="1"/>
      <c r="F84" s="1"/>
      <c r="G84" s="1"/>
      <c r="H84" s="1"/>
      <c r="I84" s="1"/>
      <c r="J84" s="1"/>
      <c r="K84" s="1"/>
      <c r="L84" s="1"/>
      <c r="M84" s="1"/>
      <c r="N84" s="1"/>
      <c r="O84" s="1"/>
      <c r="P84" s="1"/>
      <c r="Q84" s="1"/>
    </row>
    <row r="85" spans="1:17" ht="33" customHeight="1" x14ac:dyDescent="0.3">
      <c r="A85" s="1"/>
      <c r="B85" s="1"/>
      <c r="C85" s="1"/>
      <c r="D85" s="1"/>
      <c r="E85" s="1"/>
      <c r="F85" s="1"/>
      <c r="G85" s="1"/>
      <c r="H85" s="1"/>
      <c r="I85" s="1"/>
      <c r="J85" s="1"/>
      <c r="K85" s="1"/>
      <c r="L85" s="1"/>
      <c r="M85" s="1"/>
      <c r="N85" s="1"/>
      <c r="O85" s="1"/>
      <c r="P85" s="1"/>
      <c r="Q85" s="1"/>
    </row>
    <row r="86" spans="1:17" ht="33" customHeight="1" x14ac:dyDescent="0.3">
      <c r="A86" s="1"/>
      <c r="B86" s="1"/>
      <c r="C86" s="1"/>
      <c r="D86" s="1"/>
      <c r="E86" s="1"/>
      <c r="F86" s="1"/>
      <c r="G86" s="1"/>
      <c r="H86" s="1"/>
      <c r="I86" s="1"/>
      <c r="J86" s="1"/>
      <c r="K86" s="1"/>
      <c r="L86" s="1"/>
      <c r="M86" s="1"/>
      <c r="N86" s="1"/>
      <c r="O86" s="1"/>
      <c r="P86" s="1"/>
      <c r="Q86" s="1"/>
    </row>
    <row r="87" spans="1:17" ht="33" customHeight="1" x14ac:dyDescent="0.3">
      <c r="A87" s="1"/>
      <c r="B87" s="1"/>
      <c r="C87" s="1"/>
      <c r="D87" s="1"/>
      <c r="E87" s="1"/>
      <c r="F87" s="1"/>
      <c r="G87" s="1"/>
      <c r="H87" s="1"/>
      <c r="I87" s="1"/>
      <c r="J87" s="1"/>
      <c r="K87" s="1"/>
      <c r="L87" s="1"/>
      <c r="M87" s="1"/>
      <c r="N87" s="1"/>
      <c r="O87" s="1"/>
      <c r="P87" s="1"/>
      <c r="Q87" s="1"/>
    </row>
    <row r="88" spans="1:17" ht="33" customHeight="1" x14ac:dyDescent="0.3">
      <c r="A88" s="1"/>
      <c r="B88" s="1"/>
      <c r="C88" s="1"/>
      <c r="D88" s="1"/>
      <c r="E88" s="1"/>
      <c r="F88" s="1"/>
      <c r="G88" s="1"/>
      <c r="H88" s="1"/>
      <c r="I88" s="1"/>
      <c r="J88" s="1"/>
      <c r="K88" s="1"/>
      <c r="L88" s="1"/>
      <c r="M88" s="1"/>
      <c r="N88" s="1"/>
      <c r="O88" s="1"/>
      <c r="P88" s="1"/>
      <c r="Q88" s="1"/>
    </row>
    <row r="89" spans="1:17" ht="33" customHeight="1" x14ac:dyDescent="0.3">
      <c r="A89" s="1"/>
      <c r="B89" s="1"/>
      <c r="C89" s="1"/>
      <c r="D89" s="1"/>
      <c r="E89" s="1"/>
      <c r="F89" s="1"/>
      <c r="G89" s="1"/>
      <c r="H89" s="1"/>
      <c r="I89" s="1"/>
      <c r="J89" s="1"/>
      <c r="K89" s="1"/>
      <c r="L89" s="1"/>
      <c r="M89" s="1"/>
      <c r="N89" s="1"/>
      <c r="O89" s="1"/>
      <c r="P89" s="1"/>
      <c r="Q89" s="1"/>
    </row>
    <row r="90" spans="1:17" ht="33" customHeight="1" x14ac:dyDescent="0.3">
      <c r="A90" s="1"/>
      <c r="B90" s="1"/>
      <c r="C90" s="1"/>
      <c r="D90" s="1"/>
      <c r="E90" s="1"/>
      <c r="F90" s="1"/>
      <c r="G90" s="1"/>
      <c r="H90" s="1"/>
      <c r="I90" s="1"/>
      <c r="J90" s="1"/>
      <c r="K90" s="1"/>
      <c r="L90" s="1"/>
      <c r="M90" s="1"/>
      <c r="N90" s="1"/>
      <c r="O90" s="1"/>
      <c r="P90" s="1"/>
      <c r="Q90" s="1"/>
    </row>
    <row r="91" spans="1:17" ht="33" customHeight="1" x14ac:dyDescent="0.3">
      <c r="A91" s="1"/>
      <c r="B91" s="1"/>
      <c r="C91" s="1"/>
      <c r="D91" s="1"/>
      <c r="E91" s="1"/>
      <c r="F91" s="1"/>
      <c r="G91" s="1"/>
      <c r="H91" s="1"/>
      <c r="I91" s="1"/>
      <c r="J91" s="1"/>
      <c r="K91" s="1"/>
      <c r="L91" s="1"/>
      <c r="M91" s="1"/>
      <c r="N91" s="1"/>
      <c r="O91" s="1"/>
      <c r="P91" s="1"/>
      <c r="Q91" s="1"/>
    </row>
    <row r="92" spans="1:17" ht="33" customHeight="1" x14ac:dyDescent="0.3">
      <c r="A92" s="1"/>
      <c r="B92" s="1"/>
      <c r="C92" s="1"/>
      <c r="D92" s="1"/>
      <c r="E92" s="1"/>
      <c r="F92" s="1"/>
      <c r="G92" s="1"/>
      <c r="H92" s="1"/>
      <c r="I92" s="1"/>
      <c r="J92" s="1"/>
      <c r="K92" s="1"/>
      <c r="L92" s="1"/>
      <c r="M92" s="1"/>
      <c r="N92" s="1"/>
      <c r="O92" s="1"/>
      <c r="P92" s="1"/>
      <c r="Q92" s="1"/>
    </row>
    <row r="93" spans="1:17" ht="33" customHeight="1" x14ac:dyDescent="0.3">
      <c r="A93" s="1"/>
      <c r="B93" s="1"/>
      <c r="C93" s="1"/>
      <c r="D93" s="1"/>
      <c r="E93" s="1"/>
      <c r="F93" s="1"/>
      <c r="G93" s="1"/>
      <c r="H93" s="1"/>
      <c r="I93" s="1"/>
      <c r="J93" s="1"/>
      <c r="K93" s="1"/>
      <c r="L93" s="1"/>
      <c r="M93" s="1"/>
      <c r="N93" s="1"/>
      <c r="O93" s="1"/>
      <c r="P93" s="1"/>
      <c r="Q93" s="1"/>
    </row>
    <row r="94" spans="1:17" ht="33" customHeight="1" x14ac:dyDescent="0.3">
      <c r="A94" s="1"/>
      <c r="B94" s="1"/>
      <c r="C94" s="1"/>
      <c r="D94" s="1"/>
      <c r="E94" s="1"/>
      <c r="F94" s="1"/>
      <c r="G94" s="1"/>
      <c r="H94" s="1"/>
      <c r="I94" s="1"/>
      <c r="J94" s="1"/>
      <c r="K94" s="1"/>
      <c r="L94" s="1"/>
      <c r="M94" s="1"/>
      <c r="N94" s="1"/>
      <c r="O94" s="1"/>
      <c r="P94" s="1"/>
      <c r="Q94" s="1"/>
    </row>
    <row r="95" spans="1:17" ht="33" customHeight="1" x14ac:dyDescent="0.3">
      <c r="A95" s="1"/>
      <c r="B95" s="1"/>
      <c r="C95" s="1"/>
      <c r="D95" s="1"/>
      <c r="E95" s="1"/>
      <c r="F95" s="1"/>
      <c r="G95" s="1"/>
      <c r="H95" s="1"/>
      <c r="I95" s="1"/>
      <c r="J95" s="1"/>
      <c r="K95" s="1"/>
      <c r="L95" s="1"/>
      <c r="M95" s="1"/>
      <c r="N95" s="1"/>
      <c r="O95" s="1"/>
      <c r="P95" s="1"/>
      <c r="Q95" s="1"/>
    </row>
    <row r="96" spans="1:17" ht="33" customHeight="1" x14ac:dyDescent="0.3">
      <c r="A96" s="1"/>
      <c r="B96" s="1"/>
      <c r="C96" s="1"/>
      <c r="D96" s="1"/>
      <c r="E96" s="1"/>
      <c r="F96" s="1"/>
      <c r="G96" s="1"/>
      <c r="H96" s="1"/>
      <c r="I96" s="1"/>
      <c r="J96" s="1"/>
      <c r="K96" s="1"/>
      <c r="L96" s="1"/>
      <c r="M96" s="1"/>
      <c r="N96" s="1"/>
      <c r="O96" s="1"/>
      <c r="P96" s="1"/>
      <c r="Q96" s="1"/>
    </row>
    <row r="97" spans="1:17" ht="33" customHeight="1" x14ac:dyDescent="0.3">
      <c r="A97" s="1"/>
      <c r="B97" s="1"/>
      <c r="C97" s="1"/>
      <c r="D97" s="1"/>
      <c r="E97" s="1"/>
      <c r="F97" s="1"/>
      <c r="G97" s="1"/>
      <c r="H97" s="1"/>
      <c r="I97" s="1"/>
      <c r="J97" s="1"/>
      <c r="K97" s="1"/>
      <c r="L97" s="1"/>
      <c r="M97" s="1"/>
      <c r="N97" s="1"/>
      <c r="O97" s="1"/>
      <c r="P97" s="1"/>
      <c r="Q97" s="1"/>
    </row>
    <row r="98" spans="1:17" ht="33" customHeight="1" x14ac:dyDescent="0.3">
      <c r="A98" s="1"/>
      <c r="B98" s="1"/>
      <c r="C98" s="1"/>
      <c r="D98" s="1"/>
      <c r="E98" s="1"/>
      <c r="F98" s="1"/>
      <c r="G98" s="1"/>
      <c r="H98" s="1"/>
      <c r="I98" s="1"/>
      <c r="J98" s="1"/>
      <c r="K98" s="1"/>
      <c r="L98" s="1"/>
      <c r="M98" s="1"/>
      <c r="N98" s="1"/>
      <c r="O98" s="1"/>
      <c r="P98" s="1"/>
      <c r="Q98" s="1"/>
    </row>
    <row r="99" spans="1:17" ht="33" customHeight="1" x14ac:dyDescent="0.3">
      <c r="A99" s="1"/>
      <c r="B99" s="1"/>
      <c r="C99" s="1"/>
      <c r="D99" s="1"/>
      <c r="E99" s="1"/>
      <c r="F99" s="1"/>
      <c r="G99" s="1"/>
      <c r="H99" s="1"/>
      <c r="I99" s="1"/>
      <c r="J99" s="1"/>
      <c r="K99" s="1"/>
      <c r="L99" s="1"/>
      <c r="M99" s="1"/>
      <c r="N99" s="1"/>
      <c r="O99" s="1"/>
      <c r="P99" s="1"/>
      <c r="Q99" s="1"/>
    </row>
    <row r="100" spans="1:17" ht="33" customHeight="1" x14ac:dyDescent="0.3">
      <c r="A100" s="1"/>
      <c r="B100" s="1"/>
      <c r="C100" s="1"/>
      <c r="D100" s="1"/>
      <c r="E100" s="1"/>
      <c r="F100" s="1"/>
      <c r="G100" s="1"/>
      <c r="H100" s="1"/>
      <c r="I100" s="1"/>
      <c r="J100" s="1"/>
      <c r="K100" s="1"/>
      <c r="L100" s="1"/>
      <c r="M100" s="1"/>
      <c r="N100" s="1"/>
      <c r="O100" s="1"/>
      <c r="P100" s="1"/>
      <c r="Q100" s="1"/>
    </row>
    <row r="101" spans="1:17" ht="33" customHeight="1" x14ac:dyDescent="0.3">
      <c r="A101" s="1"/>
      <c r="B101" s="1"/>
      <c r="C101" s="1"/>
      <c r="D101" s="1"/>
      <c r="E101" s="1"/>
      <c r="F101" s="1"/>
      <c r="G101" s="1"/>
      <c r="H101" s="1"/>
      <c r="I101" s="1"/>
      <c r="J101" s="1"/>
      <c r="K101" s="1"/>
      <c r="L101" s="1"/>
      <c r="M101" s="1"/>
      <c r="N101" s="1"/>
      <c r="O101" s="1"/>
      <c r="P101" s="1"/>
      <c r="Q101" s="1"/>
    </row>
    <row r="102" spans="1:17" ht="33" customHeight="1" x14ac:dyDescent="0.3">
      <c r="A102" s="1"/>
      <c r="B102" s="1"/>
      <c r="C102" s="1"/>
      <c r="D102" s="1"/>
      <c r="E102" s="1"/>
      <c r="F102" s="1"/>
      <c r="G102" s="1"/>
      <c r="H102" s="1"/>
      <c r="I102" s="1"/>
      <c r="J102" s="1"/>
      <c r="K102" s="1"/>
      <c r="L102" s="1"/>
      <c r="M102" s="1"/>
      <c r="N102" s="1"/>
      <c r="O102" s="1"/>
      <c r="P102" s="1"/>
      <c r="Q102" s="1"/>
    </row>
    <row r="103" spans="1:17" ht="33" customHeight="1" x14ac:dyDescent="0.3">
      <c r="A103" s="1"/>
      <c r="B103" s="1"/>
      <c r="C103" s="1"/>
      <c r="D103" s="1"/>
      <c r="E103" s="1"/>
      <c r="F103" s="1"/>
      <c r="G103" s="1"/>
      <c r="H103" s="1"/>
      <c r="I103" s="1"/>
      <c r="J103" s="1"/>
      <c r="K103" s="1"/>
      <c r="L103" s="1"/>
      <c r="M103" s="1"/>
      <c r="N103" s="1"/>
      <c r="O103" s="1"/>
      <c r="P103" s="1"/>
      <c r="Q103" s="1"/>
    </row>
    <row r="104" spans="1:17" ht="33" customHeight="1" x14ac:dyDescent="0.3">
      <c r="A104" s="1"/>
      <c r="B104" s="1"/>
      <c r="C104" s="1"/>
      <c r="D104" s="1"/>
      <c r="E104" s="1"/>
      <c r="F104" s="1"/>
      <c r="G104" s="1"/>
      <c r="H104" s="1"/>
      <c r="I104" s="1"/>
      <c r="J104" s="1"/>
      <c r="K104" s="1"/>
      <c r="L104" s="1"/>
      <c r="M104" s="1"/>
      <c r="N104" s="1"/>
      <c r="O104" s="1"/>
      <c r="P104" s="1"/>
      <c r="Q104" s="1"/>
    </row>
    <row r="105" spans="1:17" ht="33" customHeight="1" x14ac:dyDescent="0.3">
      <c r="A105" s="1"/>
      <c r="B105" s="1"/>
      <c r="C105" s="1"/>
      <c r="D105" s="1"/>
      <c r="E105" s="1"/>
      <c r="F105" s="1"/>
      <c r="G105" s="1"/>
      <c r="H105" s="1"/>
      <c r="I105" s="1"/>
      <c r="J105" s="1"/>
      <c r="K105" s="1"/>
      <c r="L105" s="1"/>
      <c r="M105" s="1"/>
      <c r="N105" s="1"/>
      <c r="O105" s="1"/>
      <c r="P105" s="1"/>
      <c r="Q105" s="1"/>
    </row>
    <row r="106" spans="1:17" ht="33" customHeight="1" x14ac:dyDescent="0.3">
      <c r="A106" s="1"/>
      <c r="B106" s="1"/>
      <c r="C106" s="1"/>
      <c r="D106" s="1"/>
      <c r="E106" s="1"/>
      <c r="F106" s="1"/>
      <c r="G106" s="1"/>
      <c r="H106" s="1"/>
      <c r="I106" s="1"/>
      <c r="J106" s="1"/>
      <c r="K106" s="1"/>
      <c r="L106" s="1"/>
      <c r="M106" s="1"/>
      <c r="N106" s="1"/>
      <c r="O106" s="1"/>
      <c r="P106" s="1"/>
      <c r="Q106" s="1"/>
    </row>
    <row r="107" spans="1:17" ht="33" customHeight="1" x14ac:dyDescent="0.3">
      <c r="A107" s="1"/>
      <c r="B107" s="1"/>
      <c r="C107" s="1"/>
      <c r="D107" s="1"/>
      <c r="E107" s="1"/>
      <c r="F107" s="1"/>
      <c r="G107" s="1"/>
      <c r="H107" s="1"/>
      <c r="I107" s="1"/>
      <c r="J107" s="1"/>
      <c r="K107" s="1"/>
      <c r="L107" s="1"/>
      <c r="M107" s="1"/>
      <c r="N107" s="1"/>
      <c r="O107" s="1"/>
      <c r="P107" s="1"/>
      <c r="Q107" s="1"/>
    </row>
    <row r="108" spans="1:17" ht="33" customHeight="1" x14ac:dyDescent="0.3">
      <c r="A108" s="1"/>
      <c r="B108" s="1"/>
      <c r="C108" s="1"/>
      <c r="D108" s="1"/>
      <c r="E108" s="1"/>
      <c r="F108" s="1"/>
      <c r="G108" s="1"/>
      <c r="H108" s="1"/>
      <c r="I108" s="1"/>
      <c r="J108" s="1"/>
      <c r="K108" s="1"/>
      <c r="L108" s="1"/>
      <c r="M108" s="1"/>
      <c r="N108" s="1"/>
      <c r="O108" s="1"/>
      <c r="P108" s="1"/>
      <c r="Q108" s="1"/>
    </row>
    <row r="109" spans="1:17" ht="33" customHeight="1" x14ac:dyDescent="0.3">
      <c r="A109" s="1"/>
      <c r="B109" s="1"/>
      <c r="C109" s="1"/>
      <c r="D109" s="1"/>
      <c r="E109" s="1"/>
      <c r="F109" s="1"/>
      <c r="G109" s="1"/>
      <c r="H109" s="1"/>
      <c r="I109" s="1"/>
      <c r="J109" s="1"/>
      <c r="K109" s="1"/>
      <c r="L109" s="1"/>
      <c r="M109" s="1"/>
      <c r="N109" s="1"/>
      <c r="O109" s="1"/>
      <c r="P109" s="1"/>
      <c r="Q109" s="1"/>
    </row>
    <row r="110" spans="1:17" ht="33" customHeight="1" x14ac:dyDescent="0.3">
      <c r="A110" s="1"/>
      <c r="B110" s="1"/>
      <c r="C110" s="1"/>
      <c r="D110" s="1"/>
      <c r="E110" s="1"/>
      <c r="F110" s="1"/>
      <c r="G110" s="1"/>
      <c r="H110" s="1"/>
      <c r="I110" s="1"/>
      <c r="J110" s="1"/>
      <c r="K110" s="1"/>
      <c r="L110" s="1"/>
      <c r="M110" s="1"/>
      <c r="N110" s="1"/>
      <c r="O110" s="1"/>
      <c r="P110" s="1"/>
      <c r="Q110" s="1"/>
    </row>
    <row r="111" spans="1:17" ht="33" customHeight="1" x14ac:dyDescent="0.3">
      <c r="A111" s="1"/>
      <c r="B111" s="1"/>
      <c r="C111" s="1"/>
      <c r="D111" s="1"/>
      <c r="E111" s="1"/>
      <c r="F111" s="1"/>
      <c r="G111" s="1"/>
      <c r="H111" s="1"/>
      <c r="I111" s="1"/>
      <c r="J111" s="1"/>
      <c r="K111" s="1"/>
      <c r="L111" s="1"/>
      <c r="M111" s="1"/>
      <c r="N111" s="1"/>
      <c r="O111" s="1"/>
      <c r="P111" s="1"/>
      <c r="Q111" s="1"/>
    </row>
    <row r="112" spans="1:17" ht="33" customHeight="1" x14ac:dyDescent="0.3">
      <c r="A112" s="1"/>
      <c r="B112" s="1"/>
      <c r="C112" s="1"/>
      <c r="D112" s="1"/>
      <c r="E112" s="1"/>
      <c r="F112" s="1"/>
      <c r="G112" s="1"/>
      <c r="H112" s="1"/>
      <c r="I112" s="1"/>
      <c r="J112" s="1"/>
      <c r="K112" s="1"/>
      <c r="L112" s="1"/>
      <c r="M112" s="1"/>
      <c r="N112" s="1"/>
      <c r="O112" s="1"/>
      <c r="P112" s="1"/>
      <c r="Q112" s="1"/>
    </row>
    <row r="113" spans="1:17" ht="33" customHeight="1" x14ac:dyDescent="0.3">
      <c r="A113" s="1"/>
      <c r="B113" s="1"/>
      <c r="C113" s="1"/>
      <c r="D113" s="1"/>
      <c r="E113" s="1"/>
      <c r="F113" s="1"/>
      <c r="G113" s="1"/>
      <c r="H113" s="1"/>
      <c r="I113" s="1"/>
      <c r="J113" s="1"/>
      <c r="K113" s="1"/>
      <c r="L113" s="1"/>
      <c r="M113" s="1"/>
      <c r="N113" s="1"/>
      <c r="O113" s="1"/>
      <c r="P113" s="1"/>
      <c r="Q113" s="1"/>
    </row>
    <row r="114" spans="1:17" ht="33" customHeight="1" x14ac:dyDescent="0.3">
      <c r="A114" s="1"/>
      <c r="B114" s="1"/>
      <c r="C114" s="1"/>
      <c r="D114" s="1"/>
      <c r="E114" s="1"/>
      <c r="F114" s="1"/>
      <c r="G114" s="1"/>
      <c r="H114" s="1"/>
      <c r="I114" s="1"/>
      <c r="J114" s="1"/>
      <c r="K114" s="1"/>
      <c r="L114" s="1"/>
      <c r="M114" s="1"/>
      <c r="N114" s="1"/>
      <c r="O114" s="1"/>
      <c r="P114" s="1"/>
      <c r="Q114" s="1"/>
    </row>
    <row r="115" spans="1:17" ht="33" customHeight="1" x14ac:dyDescent="0.3">
      <c r="A115" s="1"/>
      <c r="B115" s="1"/>
      <c r="C115" s="1"/>
      <c r="D115" s="1"/>
      <c r="E115" s="1"/>
      <c r="F115" s="1"/>
      <c r="G115" s="1"/>
      <c r="H115" s="1"/>
      <c r="I115" s="1"/>
      <c r="J115" s="1"/>
      <c r="K115" s="1"/>
      <c r="L115" s="1"/>
      <c r="M115" s="1"/>
      <c r="N115" s="1"/>
      <c r="O115" s="1"/>
      <c r="P115" s="1"/>
      <c r="Q115" s="1"/>
    </row>
    <row r="116" spans="1:17" ht="33" customHeight="1" x14ac:dyDescent="0.3">
      <c r="A116" s="1"/>
      <c r="B116" s="1"/>
      <c r="C116" s="1"/>
      <c r="D116" s="1"/>
      <c r="E116" s="1"/>
      <c r="F116" s="1"/>
      <c r="G116" s="1"/>
      <c r="H116" s="1"/>
      <c r="I116" s="1"/>
      <c r="J116" s="1"/>
      <c r="K116" s="1"/>
      <c r="L116" s="1"/>
      <c r="M116" s="1"/>
      <c r="N116" s="1"/>
      <c r="O116" s="1"/>
      <c r="P116" s="1"/>
      <c r="Q116" s="1"/>
    </row>
    <row r="117" spans="1:17" ht="33" customHeight="1" x14ac:dyDescent="0.3">
      <c r="A117" s="1"/>
      <c r="B117" s="1"/>
      <c r="C117" s="1"/>
      <c r="D117" s="1"/>
      <c r="E117" s="1"/>
      <c r="F117" s="1"/>
      <c r="G117" s="1"/>
      <c r="H117" s="1"/>
      <c r="I117" s="1"/>
      <c r="J117" s="1"/>
      <c r="K117" s="1"/>
      <c r="L117" s="1"/>
      <c r="M117" s="1"/>
      <c r="N117" s="1"/>
      <c r="O117" s="1"/>
      <c r="P117" s="1"/>
      <c r="Q117" s="1"/>
    </row>
    <row r="118" spans="1:17" ht="33" customHeight="1" x14ac:dyDescent="0.3">
      <c r="A118" s="1"/>
      <c r="B118" s="1"/>
      <c r="C118" s="1"/>
      <c r="D118" s="1"/>
      <c r="E118" s="1"/>
      <c r="F118" s="1"/>
      <c r="G118" s="1"/>
      <c r="H118" s="1"/>
      <c r="I118" s="1"/>
      <c r="J118" s="1"/>
      <c r="K118" s="1"/>
      <c r="L118" s="1"/>
      <c r="M118" s="1"/>
      <c r="N118" s="1"/>
      <c r="O118" s="1"/>
      <c r="P118" s="1"/>
      <c r="Q118" s="1"/>
    </row>
    <row r="119" spans="1:17" ht="33" customHeight="1" x14ac:dyDescent="0.3">
      <c r="A119" s="1"/>
      <c r="B119" s="1"/>
      <c r="C119" s="1"/>
      <c r="D119" s="1"/>
      <c r="E119" s="1"/>
      <c r="F119" s="1"/>
      <c r="G119" s="1"/>
      <c r="H119" s="1"/>
      <c r="I119" s="1"/>
      <c r="J119" s="1"/>
      <c r="K119" s="1"/>
      <c r="L119" s="1"/>
      <c r="M119" s="1"/>
      <c r="N119" s="1"/>
      <c r="O119" s="1"/>
      <c r="P119" s="1"/>
      <c r="Q119" s="1"/>
    </row>
    <row r="120" spans="1:17" ht="33" customHeight="1" x14ac:dyDescent="0.3">
      <c r="A120" s="1"/>
      <c r="B120" s="1"/>
      <c r="C120" s="1"/>
      <c r="D120" s="1"/>
      <c r="E120" s="1"/>
      <c r="F120" s="1"/>
      <c r="G120" s="1"/>
      <c r="H120" s="1"/>
      <c r="I120" s="1"/>
      <c r="J120" s="1"/>
      <c r="K120" s="1"/>
      <c r="L120" s="1"/>
      <c r="M120" s="1"/>
      <c r="N120" s="1"/>
      <c r="O120" s="1"/>
      <c r="P120" s="1"/>
      <c r="Q120" s="1"/>
    </row>
    <row r="121" spans="1:17" ht="33" customHeight="1" x14ac:dyDescent="0.3">
      <c r="A121" s="1"/>
      <c r="B121" s="1"/>
      <c r="C121" s="1"/>
      <c r="D121" s="1"/>
      <c r="E121" s="1"/>
      <c r="F121" s="1"/>
      <c r="G121" s="1"/>
      <c r="H121" s="1"/>
      <c r="I121" s="1"/>
      <c r="J121" s="1"/>
      <c r="K121" s="1"/>
      <c r="L121" s="1"/>
      <c r="M121" s="1"/>
      <c r="N121" s="1"/>
      <c r="O121" s="1"/>
      <c r="P121" s="1"/>
      <c r="Q121" s="1"/>
    </row>
    <row r="122" spans="1:17" ht="33" customHeight="1" x14ac:dyDescent="0.3">
      <c r="A122" s="1"/>
      <c r="B122" s="1"/>
      <c r="C122" s="1"/>
      <c r="D122" s="1"/>
      <c r="E122" s="1"/>
      <c r="F122" s="1"/>
      <c r="G122" s="1"/>
      <c r="H122" s="1"/>
      <c r="I122" s="1"/>
      <c r="J122" s="1"/>
      <c r="K122" s="1"/>
      <c r="L122" s="1"/>
      <c r="M122" s="1"/>
      <c r="N122" s="1"/>
      <c r="O122" s="1"/>
      <c r="P122" s="1"/>
      <c r="Q122" s="1"/>
    </row>
    <row r="123" spans="1:17" ht="33" customHeight="1" x14ac:dyDescent="0.3">
      <c r="A123" s="1"/>
      <c r="B123" s="1"/>
      <c r="C123" s="1"/>
      <c r="D123" s="1"/>
      <c r="E123" s="1"/>
      <c r="F123" s="1"/>
      <c r="G123" s="1"/>
      <c r="H123" s="1"/>
      <c r="I123" s="1"/>
      <c r="J123" s="1"/>
      <c r="K123" s="1"/>
      <c r="L123" s="1"/>
      <c r="M123" s="1"/>
      <c r="N123" s="1"/>
      <c r="O123" s="1"/>
      <c r="P123" s="1"/>
      <c r="Q123" s="1"/>
    </row>
    <row r="124" spans="1:17" ht="33" customHeight="1" x14ac:dyDescent="0.3">
      <c r="A124" s="1"/>
      <c r="B124" s="1"/>
      <c r="C124" s="1"/>
      <c r="D124" s="1"/>
      <c r="E124" s="1"/>
      <c r="F124" s="1"/>
      <c r="G124" s="1"/>
      <c r="H124" s="1"/>
      <c r="I124" s="1"/>
      <c r="J124" s="1"/>
      <c r="K124" s="1"/>
      <c r="L124" s="1"/>
      <c r="M124" s="1"/>
      <c r="N124" s="1"/>
      <c r="O124" s="1"/>
      <c r="P124" s="1"/>
      <c r="Q124" s="1"/>
    </row>
    <row r="125" spans="1:17" ht="33" customHeight="1" x14ac:dyDescent="0.3">
      <c r="A125" s="1"/>
      <c r="B125" s="1"/>
      <c r="C125" s="1"/>
      <c r="D125" s="1"/>
      <c r="E125" s="1"/>
      <c r="F125" s="1"/>
      <c r="G125" s="1"/>
      <c r="H125" s="1"/>
      <c r="I125" s="1"/>
      <c r="J125" s="1"/>
      <c r="K125" s="1"/>
      <c r="L125" s="1"/>
      <c r="M125" s="1"/>
      <c r="N125" s="1"/>
      <c r="O125" s="1"/>
      <c r="P125" s="1"/>
      <c r="Q125" s="1"/>
    </row>
    <row r="126" spans="1:17" ht="33" customHeight="1" x14ac:dyDescent="0.3">
      <c r="A126" s="1"/>
      <c r="B126" s="1"/>
      <c r="C126" s="1"/>
      <c r="D126" s="1"/>
      <c r="E126" s="1"/>
      <c r="F126" s="1"/>
      <c r="G126" s="1"/>
      <c r="H126" s="1"/>
      <c r="I126" s="1"/>
      <c r="J126" s="1"/>
      <c r="K126" s="1"/>
      <c r="L126" s="1"/>
      <c r="M126" s="1"/>
      <c r="N126" s="1"/>
      <c r="O126" s="1"/>
      <c r="P126" s="1"/>
      <c r="Q126" s="1"/>
    </row>
    <row r="127" spans="1:17" ht="33" customHeight="1" x14ac:dyDescent="0.3">
      <c r="A127" s="1"/>
      <c r="B127" s="1"/>
      <c r="C127" s="1"/>
      <c r="D127" s="1"/>
      <c r="E127" s="1"/>
      <c r="F127" s="1"/>
      <c r="G127" s="1"/>
      <c r="H127" s="1"/>
      <c r="I127" s="1"/>
      <c r="J127" s="1"/>
      <c r="K127" s="1"/>
      <c r="L127" s="1"/>
      <c r="M127" s="1"/>
      <c r="N127" s="1"/>
      <c r="O127" s="1"/>
      <c r="P127" s="1"/>
      <c r="Q127" s="1"/>
    </row>
    <row r="128" spans="1:17" ht="33" customHeight="1" x14ac:dyDescent="0.3">
      <c r="A128" s="1"/>
      <c r="B128" s="1"/>
      <c r="C128" s="1"/>
      <c r="D128" s="1"/>
      <c r="E128" s="1"/>
      <c r="F128" s="1"/>
      <c r="G128" s="1"/>
      <c r="H128" s="1"/>
      <c r="I128" s="1"/>
      <c r="J128" s="1"/>
      <c r="K128" s="1"/>
      <c r="L128" s="1"/>
      <c r="M128" s="1"/>
      <c r="N128" s="1"/>
      <c r="O128" s="1"/>
      <c r="P128" s="1"/>
      <c r="Q128" s="1"/>
    </row>
    <row r="129" spans="1:17" ht="33" customHeight="1" x14ac:dyDescent="0.3">
      <c r="A129" s="1"/>
      <c r="B129" s="1"/>
      <c r="C129" s="1"/>
      <c r="D129" s="1"/>
      <c r="E129" s="1"/>
      <c r="F129" s="1"/>
      <c r="G129" s="1"/>
      <c r="H129" s="1"/>
      <c r="I129" s="1"/>
      <c r="J129" s="1"/>
      <c r="K129" s="1"/>
      <c r="L129" s="1"/>
      <c r="M129" s="1"/>
      <c r="N129" s="1"/>
      <c r="O129" s="1"/>
      <c r="P129" s="1"/>
      <c r="Q129" s="1"/>
    </row>
    <row r="130" spans="1:17" ht="33" customHeight="1" x14ac:dyDescent="0.3">
      <c r="A130" s="1"/>
      <c r="B130" s="1"/>
      <c r="C130" s="1"/>
      <c r="D130" s="1"/>
      <c r="E130" s="1"/>
      <c r="F130" s="1"/>
      <c r="G130" s="1"/>
      <c r="H130" s="1"/>
      <c r="I130" s="1"/>
      <c r="J130" s="1"/>
      <c r="K130" s="1"/>
      <c r="L130" s="1"/>
      <c r="M130" s="1"/>
      <c r="N130" s="1"/>
      <c r="O130" s="1"/>
      <c r="P130" s="1"/>
      <c r="Q130" s="1"/>
    </row>
    <row r="131" spans="1:17" ht="33" customHeight="1" x14ac:dyDescent="0.3">
      <c r="A131" s="1"/>
      <c r="B131" s="1"/>
      <c r="C131" s="1"/>
      <c r="D131" s="1"/>
      <c r="E131" s="1"/>
      <c r="F131" s="1"/>
      <c r="G131" s="1"/>
      <c r="H131" s="1"/>
      <c r="I131" s="1"/>
      <c r="J131" s="1"/>
      <c r="K131" s="1"/>
      <c r="L131" s="1"/>
      <c r="M131" s="1"/>
      <c r="N131" s="1"/>
      <c r="O131" s="1"/>
      <c r="P131" s="1"/>
      <c r="Q131" s="1"/>
    </row>
  </sheetData>
  <mergeCells count="56">
    <mergeCell ref="A9:A11"/>
    <mergeCell ref="B9:B11"/>
    <mergeCell ref="F9:F11"/>
    <mergeCell ref="D11:E11"/>
    <mergeCell ref="A1:I1"/>
    <mergeCell ref="A2:I2"/>
    <mergeCell ref="A3:I3"/>
    <mergeCell ref="H6:I6"/>
    <mergeCell ref="H7:I7"/>
    <mergeCell ref="C20:D20"/>
    <mergeCell ref="A12:A15"/>
    <mergeCell ref="C12:E12"/>
    <mergeCell ref="F12:F14"/>
    <mergeCell ref="C13:E13"/>
    <mergeCell ref="C14:E14"/>
    <mergeCell ref="C15:E15"/>
    <mergeCell ref="A16:A19"/>
    <mergeCell ref="C16:D16"/>
    <mergeCell ref="E16:E19"/>
    <mergeCell ref="F16:F19"/>
    <mergeCell ref="C17:D19"/>
    <mergeCell ref="C25:D25"/>
    <mergeCell ref="E25:F25"/>
    <mergeCell ref="C26:D26"/>
    <mergeCell ref="E26:F26"/>
    <mergeCell ref="B21:F21"/>
    <mergeCell ref="C23:D23"/>
    <mergeCell ref="E23:F23"/>
    <mergeCell ref="C24:D24"/>
    <mergeCell ref="E24:F24"/>
    <mergeCell ref="C36:D36"/>
    <mergeCell ref="C27:D27"/>
    <mergeCell ref="E27:F27"/>
    <mergeCell ref="C28:D28"/>
    <mergeCell ref="E28:F28"/>
    <mergeCell ref="C29:D29"/>
    <mergeCell ref="E29:F32"/>
    <mergeCell ref="C30:D30"/>
    <mergeCell ref="C31:D31"/>
    <mergeCell ref="C32:D32"/>
    <mergeCell ref="C33:D33"/>
    <mergeCell ref="E33:F33"/>
    <mergeCell ref="C34:D34"/>
    <mergeCell ref="E34:F34"/>
    <mergeCell ref="C35:D35"/>
    <mergeCell ref="C37:D37"/>
    <mergeCell ref="E37:F37"/>
    <mergeCell ref="C38:D38"/>
    <mergeCell ref="E38:F38"/>
    <mergeCell ref="C39:D39"/>
    <mergeCell ref="E39:F39"/>
    <mergeCell ref="B42:G42"/>
    <mergeCell ref="C40:D40"/>
    <mergeCell ref="E40:F40"/>
    <mergeCell ref="C41:D41"/>
    <mergeCell ref="E41:F41"/>
  </mergeCells>
  <dataValidations count="13">
    <dataValidation allowBlank="1" showInputMessage="1" showErrorMessage="1" promptTitle="Warning" prompt="Enter Date of Issue and Date of Validity" sqref="H38:H40 JD38:JD40 SZ38:SZ40 ACV38:ACV40 AMR38:AMR40 AWN38:AWN40 BGJ38:BGJ40 BQF38:BQF40 CAB38:CAB40 CJX38:CJX40 CTT38:CTT40 DDP38:DDP40 DNL38:DNL40 DXH38:DXH40 EHD38:EHD40 EQZ38:EQZ40 FAV38:FAV40 FKR38:FKR40 FUN38:FUN40 GEJ38:GEJ40 GOF38:GOF40 GYB38:GYB40 HHX38:HHX40 HRT38:HRT40 IBP38:IBP40 ILL38:ILL40 IVH38:IVH40 JFD38:JFD40 JOZ38:JOZ40 JYV38:JYV40 KIR38:KIR40 KSN38:KSN40 LCJ38:LCJ40 LMF38:LMF40 LWB38:LWB40 MFX38:MFX40 MPT38:MPT40 MZP38:MZP40 NJL38:NJL40 NTH38:NTH40 ODD38:ODD40 OMZ38:OMZ40 OWV38:OWV40 PGR38:PGR40 PQN38:PQN40 QAJ38:QAJ40 QKF38:QKF40 QUB38:QUB40 RDX38:RDX40 RNT38:RNT40 RXP38:RXP40 SHL38:SHL40 SRH38:SRH40 TBD38:TBD40 TKZ38:TKZ40 TUV38:TUV40 UER38:UER40 UON38:UON40 UYJ38:UYJ40 VIF38:VIF40 VSB38:VSB40 WBX38:WBX40 WLT38:WLT40 WVP38:WVP40 H65572:H65574 JD65572:JD65574 SZ65572:SZ65574 ACV65572:ACV65574 AMR65572:AMR65574 AWN65572:AWN65574 BGJ65572:BGJ65574 BQF65572:BQF65574 CAB65572:CAB65574 CJX65572:CJX65574 CTT65572:CTT65574 DDP65572:DDP65574 DNL65572:DNL65574 DXH65572:DXH65574 EHD65572:EHD65574 EQZ65572:EQZ65574 FAV65572:FAV65574 FKR65572:FKR65574 FUN65572:FUN65574 GEJ65572:GEJ65574 GOF65572:GOF65574 GYB65572:GYB65574 HHX65572:HHX65574 HRT65572:HRT65574 IBP65572:IBP65574 ILL65572:ILL65574 IVH65572:IVH65574 JFD65572:JFD65574 JOZ65572:JOZ65574 JYV65572:JYV65574 KIR65572:KIR65574 KSN65572:KSN65574 LCJ65572:LCJ65574 LMF65572:LMF65574 LWB65572:LWB65574 MFX65572:MFX65574 MPT65572:MPT65574 MZP65572:MZP65574 NJL65572:NJL65574 NTH65572:NTH65574 ODD65572:ODD65574 OMZ65572:OMZ65574 OWV65572:OWV65574 PGR65572:PGR65574 PQN65572:PQN65574 QAJ65572:QAJ65574 QKF65572:QKF65574 QUB65572:QUB65574 RDX65572:RDX65574 RNT65572:RNT65574 RXP65572:RXP65574 SHL65572:SHL65574 SRH65572:SRH65574 TBD65572:TBD65574 TKZ65572:TKZ65574 TUV65572:TUV65574 UER65572:UER65574 UON65572:UON65574 UYJ65572:UYJ65574 VIF65572:VIF65574 VSB65572:VSB65574 WBX65572:WBX65574 WLT65572:WLT65574 WVP65572:WVP65574 H131108:H131110 JD131108:JD131110 SZ131108:SZ131110 ACV131108:ACV131110 AMR131108:AMR131110 AWN131108:AWN131110 BGJ131108:BGJ131110 BQF131108:BQF131110 CAB131108:CAB131110 CJX131108:CJX131110 CTT131108:CTT131110 DDP131108:DDP131110 DNL131108:DNL131110 DXH131108:DXH131110 EHD131108:EHD131110 EQZ131108:EQZ131110 FAV131108:FAV131110 FKR131108:FKR131110 FUN131108:FUN131110 GEJ131108:GEJ131110 GOF131108:GOF131110 GYB131108:GYB131110 HHX131108:HHX131110 HRT131108:HRT131110 IBP131108:IBP131110 ILL131108:ILL131110 IVH131108:IVH131110 JFD131108:JFD131110 JOZ131108:JOZ131110 JYV131108:JYV131110 KIR131108:KIR131110 KSN131108:KSN131110 LCJ131108:LCJ131110 LMF131108:LMF131110 LWB131108:LWB131110 MFX131108:MFX131110 MPT131108:MPT131110 MZP131108:MZP131110 NJL131108:NJL131110 NTH131108:NTH131110 ODD131108:ODD131110 OMZ131108:OMZ131110 OWV131108:OWV131110 PGR131108:PGR131110 PQN131108:PQN131110 QAJ131108:QAJ131110 QKF131108:QKF131110 QUB131108:QUB131110 RDX131108:RDX131110 RNT131108:RNT131110 RXP131108:RXP131110 SHL131108:SHL131110 SRH131108:SRH131110 TBD131108:TBD131110 TKZ131108:TKZ131110 TUV131108:TUV131110 UER131108:UER131110 UON131108:UON131110 UYJ131108:UYJ131110 VIF131108:VIF131110 VSB131108:VSB131110 WBX131108:WBX131110 WLT131108:WLT131110 WVP131108:WVP131110 H196644:H196646 JD196644:JD196646 SZ196644:SZ196646 ACV196644:ACV196646 AMR196644:AMR196646 AWN196644:AWN196646 BGJ196644:BGJ196646 BQF196644:BQF196646 CAB196644:CAB196646 CJX196644:CJX196646 CTT196644:CTT196646 DDP196644:DDP196646 DNL196644:DNL196646 DXH196644:DXH196646 EHD196644:EHD196646 EQZ196644:EQZ196646 FAV196644:FAV196646 FKR196644:FKR196646 FUN196644:FUN196646 GEJ196644:GEJ196646 GOF196644:GOF196646 GYB196644:GYB196646 HHX196644:HHX196646 HRT196644:HRT196646 IBP196644:IBP196646 ILL196644:ILL196646 IVH196644:IVH196646 JFD196644:JFD196646 JOZ196644:JOZ196646 JYV196644:JYV196646 KIR196644:KIR196646 KSN196644:KSN196646 LCJ196644:LCJ196646 LMF196644:LMF196646 LWB196644:LWB196646 MFX196644:MFX196646 MPT196644:MPT196646 MZP196644:MZP196646 NJL196644:NJL196646 NTH196644:NTH196646 ODD196644:ODD196646 OMZ196644:OMZ196646 OWV196644:OWV196646 PGR196644:PGR196646 PQN196644:PQN196646 QAJ196644:QAJ196646 QKF196644:QKF196646 QUB196644:QUB196646 RDX196644:RDX196646 RNT196644:RNT196646 RXP196644:RXP196646 SHL196644:SHL196646 SRH196644:SRH196646 TBD196644:TBD196646 TKZ196644:TKZ196646 TUV196644:TUV196646 UER196644:UER196646 UON196644:UON196646 UYJ196644:UYJ196646 VIF196644:VIF196646 VSB196644:VSB196646 WBX196644:WBX196646 WLT196644:WLT196646 WVP196644:WVP196646 H262180:H262182 JD262180:JD262182 SZ262180:SZ262182 ACV262180:ACV262182 AMR262180:AMR262182 AWN262180:AWN262182 BGJ262180:BGJ262182 BQF262180:BQF262182 CAB262180:CAB262182 CJX262180:CJX262182 CTT262180:CTT262182 DDP262180:DDP262182 DNL262180:DNL262182 DXH262180:DXH262182 EHD262180:EHD262182 EQZ262180:EQZ262182 FAV262180:FAV262182 FKR262180:FKR262182 FUN262180:FUN262182 GEJ262180:GEJ262182 GOF262180:GOF262182 GYB262180:GYB262182 HHX262180:HHX262182 HRT262180:HRT262182 IBP262180:IBP262182 ILL262180:ILL262182 IVH262180:IVH262182 JFD262180:JFD262182 JOZ262180:JOZ262182 JYV262180:JYV262182 KIR262180:KIR262182 KSN262180:KSN262182 LCJ262180:LCJ262182 LMF262180:LMF262182 LWB262180:LWB262182 MFX262180:MFX262182 MPT262180:MPT262182 MZP262180:MZP262182 NJL262180:NJL262182 NTH262180:NTH262182 ODD262180:ODD262182 OMZ262180:OMZ262182 OWV262180:OWV262182 PGR262180:PGR262182 PQN262180:PQN262182 QAJ262180:QAJ262182 QKF262180:QKF262182 QUB262180:QUB262182 RDX262180:RDX262182 RNT262180:RNT262182 RXP262180:RXP262182 SHL262180:SHL262182 SRH262180:SRH262182 TBD262180:TBD262182 TKZ262180:TKZ262182 TUV262180:TUV262182 UER262180:UER262182 UON262180:UON262182 UYJ262180:UYJ262182 VIF262180:VIF262182 VSB262180:VSB262182 WBX262180:WBX262182 WLT262180:WLT262182 WVP262180:WVP262182 H327716:H327718 JD327716:JD327718 SZ327716:SZ327718 ACV327716:ACV327718 AMR327716:AMR327718 AWN327716:AWN327718 BGJ327716:BGJ327718 BQF327716:BQF327718 CAB327716:CAB327718 CJX327716:CJX327718 CTT327716:CTT327718 DDP327716:DDP327718 DNL327716:DNL327718 DXH327716:DXH327718 EHD327716:EHD327718 EQZ327716:EQZ327718 FAV327716:FAV327718 FKR327716:FKR327718 FUN327716:FUN327718 GEJ327716:GEJ327718 GOF327716:GOF327718 GYB327716:GYB327718 HHX327716:HHX327718 HRT327716:HRT327718 IBP327716:IBP327718 ILL327716:ILL327718 IVH327716:IVH327718 JFD327716:JFD327718 JOZ327716:JOZ327718 JYV327716:JYV327718 KIR327716:KIR327718 KSN327716:KSN327718 LCJ327716:LCJ327718 LMF327716:LMF327718 LWB327716:LWB327718 MFX327716:MFX327718 MPT327716:MPT327718 MZP327716:MZP327718 NJL327716:NJL327718 NTH327716:NTH327718 ODD327716:ODD327718 OMZ327716:OMZ327718 OWV327716:OWV327718 PGR327716:PGR327718 PQN327716:PQN327718 QAJ327716:QAJ327718 QKF327716:QKF327718 QUB327716:QUB327718 RDX327716:RDX327718 RNT327716:RNT327718 RXP327716:RXP327718 SHL327716:SHL327718 SRH327716:SRH327718 TBD327716:TBD327718 TKZ327716:TKZ327718 TUV327716:TUV327718 UER327716:UER327718 UON327716:UON327718 UYJ327716:UYJ327718 VIF327716:VIF327718 VSB327716:VSB327718 WBX327716:WBX327718 WLT327716:WLT327718 WVP327716:WVP327718 H393252:H393254 JD393252:JD393254 SZ393252:SZ393254 ACV393252:ACV393254 AMR393252:AMR393254 AWN393252:AWN393254 BGJ393252:BGJ393254 BQF393252:BQF393254 CAB393252:CAB393254 CJX393252:CJX393254 CTT393252:CTT393254 DDP393252:DDP393254 DNL393252:DNL393254 DXH393252:DXH393254 EHD393252:EHD393254 EQZ393252:EQZ393254 FAV393252:FAV393254 FKR393252:FKR393254 FUN393252:FUN393254 GEJ393252:GEJ393254 GOF393252:GOF393254 GYB393252:GYB393254 HHX393252:HHX393254 HRT393252:HRT393254 IBP393252:IBP393254 ILL393252:ILL393254 IVH393252:IVH393254 JFD393252:JFD393254 JOZ393252:JOZ393254 JYV393252:JYV393254 KIR393252:KIR393254 KSN393252:KSN393254 LCJ393252:LCJ393254 LMF393252:LMF393254 LWB393252:LWB393254 MFX393252:MFX393254 MPT393252:MPT393254 MZP393252:MZP393254 NJL393252:NJL393254 NTH393252:NTH393254 ODD393252:ODD393254 OMZ393252:OMZ393254 OWV393252:OWV393254 PGR393252:PGR393254 PQN393252:PQN393254 QAJ393252:QAJ393254 QKF393252:QKF393254 QUB393252:QUB393254 RDX393252:RDX393254 RNT393252:RNT393254 RXP393252:RXP393254 SHL393252:SHL393254 SRH393252:SRH393254 TBD393252:TBD393254 TKZ393252:TKZ393254 TUV393252:TUV393254 UER393252:UER393254 UON393252:UON393254 UYJ393252:UYJ393254 VIF393252:VIF393254 VSB393252:VSB393254 WBX393252:WBX393254 WLT393252:WLT393254 WVP393252:WVP393254 H458788:H458790 JD458788:JD458790 SZ458788:SZ458790 ACV458788:ACV458790 AMR458788:AMR458790 AWN458788:AWN458790 BGJ458788:BGJ458790 BQF458788:BQF458790 CAB458788:CAB458790 CJX458788:CJX458790 CTT458788:CTT458790 DDP458788:DDP458790 DNL458788:DNL458790 DXH458788:DXH458790 EHD458788:EHD458790 EQZ458788:EQZ458790 FAV458788:FAV458790 FKR458788:FKR458790 FUN458788:FUN458790 GEJ458788:GEJ458790 GOF458788:GOF458790 GYB458788:GYB458790 HHX458788:HHX458790 HRT458788:HRT458790 IBP458788:IBP458790 ILL458788:ILL458790 IVH458788:IVH458790 JFD458788:JFD458790 JOZ458788:JOZ458790 JYV458788:JYV458790 KIR458788:KIR458790 KSN458788:KSN458790 LCJ458788:LCJ458790 LMF458788:LMF458790 LWB458788:LWB458790 MFX458788:MFX458790 MPT458788:MPT458790 MZP458788:MZP458790 NJL458788:NJL458790 NTH458788:NTH458790 ODD458788:ODD458790 OMZ458788:OMZ458790 OWV458788:OWV458790 PGR458788:PGR458790 PQN458788:PQN458790 QAJ458788:QAJ458790 QKF458788:QKF458790 QUB458788:QUB458790 RDX458788:RDX458790 RNT458788:RNT458790 RXP458788:RXP458790 SHL458788:SHL458790 SRH458788:SRH458790 TBD458788:TBD458790 TKZ458788:TKZ458790 TUV458788:TUV458790 UER458788:UER458790 UON458788:UON458790 UYJ458788:UYJ458790 VIF458788:VIF458790 VSB458788:VSB458790 WBX458788:WBX458790 WLT458788:WLT458790 WVP458788:WVP458790 H524324:H524326 JD524324:JD524326 SZ524324:SZ524326 ACV524324:ACV524326 AMR524324:AMR524326 AWN524324:AWN524326 BGJ524324:BGJ524326 BQF524324:BQF524326 CAB524324:CAB524326 CJX524324:CJX524326 CTT524324:CTT524326 DDP524324:DDP524326 DNL524324:DNL524326 DXH524324:DXH524326 EHD524324:EHD524326 EQZ524324:EQZ524326 FAV524324:FAV524326 FKR524324:FKR524326 FUN524324:FUN524326 GEJ524324:GEJ524326 GOF524324:GOF524326 GYB524324:GYB524326 HHX524324:HHX524326 HRT524324:HRT524326 IBP524324:IBP524326 ILL524324:ILL524326 IVH524324:IVH524326 JFD524324:JFD524326 JOZ524324:JOZ524326 JYV524324:JYV524326 KIR524324:KIR524326 KSN524324:KSN524326 LCJ524324:LCJ524326 LMF524324:LMF524326 LWB524324:LWB524326 MFX524324:MFX524326 MPT524324:MPT524326 MZP524324:MZP524326 NJL524324:NJL524326 NTH524324:NTH524326 ODD524324:ODD524326 OMZ524324:OMZ524326 OWV524324:OWV524326 PGR524324:PGR524326 PQN524324:PQN524326 QAJ524324:QAJ524326 QKF524324:QKF524326 QUB524324:QUB524326 RDX524324:RDX524326 RNT524324:RNT524326 RXP524324:RXP524326 SHL524324:SHL524326 SRH524324:SRH524326 TBD524324:TBD524326 TKZ524324:TKZ524326 TUV524324:TUV524326 UER524324:UER524326 UON524324:UON524326 UYJ524324:UYJ524326 VIF524324:VIF524326 VSB524324:VSB524326 WBX524324:WBX524326 WLT524324:WLT524326 WVP524324:WVP524326 H589860:H589862 JD589860:JD589862 SZ589860:SZ589862 ACV589860:ACV589862 AMR589860:AMR589862 AWN589860:AWN589862 BGJ589860:BGJ589862 BQF589860:BQF589862 CAB589860:CAB589862 CJX589860:CJX589862 CTT589860:CTT589862 DDP589860:DDP589862 DNL589860:DNL589862 DXH589860:DXH589862 EHD589860:EHD589862 EQZ589860:EQZ589862 FAV589860:FAV589862 FKR589860:FKR589862 FUN589860:FUN589862 GEJ589860:GEJ589862 GOF589860:GOF589862 GYB589860:GYB589862 HHX589860:HHX589862 HRT589860:HRT589862 IBP589860:IBP589862 ILL589860:ILL589862 IVH589860:IVH589862 JFD589860:JFD589862 JOZ589860:JOZ589862 JYV589860:JYV589862 KIR589860:KIR589862 KSN589860:KSN589862 LCJ589860:LCJ589862 LMF589860:LMF589862 LWB589860:LWB589862 MFX589860:MFX589862 MPT589860:MPT589862 MZP589860:MZP589862 NJL589860:NJL589862 NTH589860:NTH589862 ODD589860:ODD589862 OMZ589860:OMZ589862 OWV589860:OWV589862 PGR589860:PGR589862 PQN589860:PQN589862 QAJ589860:QAJ589862 QKF589860:QKF589862 QUB589860:QUB589862 RDX589860:RDX589862 RNT589860:RNT589862 RXP589860:RXP589862 SHL589860:SHL589862 SRH589860:SRH589862 TBD589860:TBD589862 TKZ589860:TKZ589862 TUV589860:TUV589862 UER589860:UER589862 UON589860:UON589862 UYJ589860:UYJ589862 VIF589860:VIF589862 VSB589860:VSB589862 WBX589860:WBX589862 WLT589860:WLT589862 WVP589860:WVP589862 H655396:H655398 JD655396:JD655398 SZ655396:SZ655398 ACV655396:ACV655398 AMR655396:AMR655398 AWN655396:AWN655398 BGJ655396:BGJ655398 BQF655396:BQF655398 CAB655396:CAB655398 CJX655396:CJX655398 CTT655396:CTT655398 DDP655396:DDP655398 DNL655396:DNL655398 DXH655396:DXH655398 EHD655396:EHD655398 EQZ655396:EQZ655398 FAV655396:FAV655398 FKR655396:FKR655398 FUN655396:FUN655398 GEJ655396:GEJ655398 GOF655396:GOF655398 GYB655396:GYB655398 HHX655396:HHX655398 HRT655396:HRT655398 IBP655396:IBP655398 ILL655396:ILL655398 IVH655396:IVH655398 JFD655396:JFD655398 JOZ655396:JOZ655398 JYV655396:JYV655398 KIR655396:KIR655398 KSN655396:KSN655398 LCJ655396:LCJ655398 LMF655396:LMF655398 LWB655396:LWB655398 MFX655396:MFX655398 MPT655396:MPT655398 MZP655396:MZP655398 NJL655396:NJL655398 NTH655396:NTH655398 ODD655396:ODD655398 OMZ655396:OMZ655398 OWV655396:OWV655398 PGR655396:PGR655398 PQN655396:PQN655398 QAJ655396:QAJ655398 QKF655396:QKF655398 QUB655396:QUB655398 RDX655396:RDX655398 RNT655396:RNT655398 RXP655396:RXP655398 SHL655396:SHL655398 SRH655396:SRH655398 TBD655396:TBD655398 TKZ655396:TKZ655398 TUV655396:TUV655398 UER655396:UER655398 UON655396:UON655398 UYJ655396:UYJ655398 VIF655396:VIF655398 VSB655396:VSB655398 WBX655396:WBX655398 WLT655396:WLT655398 WVP655396:WVP655398 H720932:H720934 JD720932:JD720934 SZ720932:SZ720934 ACV720932:ACV720934 AMR720932:AMR720934 AWN720932:AWN720934 BGJ720932:BGJ720934 BQF720932:BQF720934 CAB720932:CAB720934 CJX720932:CJX720934 CTT720932:CTT720934 DDP720932:DDP720934 DNL720932:DNL720934 DXH720932:DXH720934 EHD720932:EHD720934 EQZ720932:EQZ720934 FAV720932:FAV720934 FKR720932:FKR720934 FUN720932:FUN720934 GEJ720932:GEJ720934 GOF720932:GOF720934 GYB720932:GYB720934 HHX720932:HHX720934 HRT720932:HRT720934 IBP720932:IBP720934 ILL720932:ILL720934 IVH720932:IVH720934 JFD720932:JFD720934 JOZ720932:JOZ720934 JYV720932:JYV720934 KIR720932:KIR720934 KSN720932:KSN720934 LCJ720932:LCJ720934 LMF720932:LMF720934 LWB720932:LWB720934 MFX720932:MFX720934 MPT720932:MPT720934 MZP720932:MZP720934 NJL720932:NJL720934 NTH720932:NTH720934 ODD720932:ODD720934 OMZ720932:OMZ720934 OWV720932:OWV720934 PGR720932:PGR720934 PQN720932:PQN720934 QAJ720932:QAJ720934 QKF720932:QKF720934 QUB720932:QUB720934 RDX720932:RDX720934 RNT720932:RNT720934 RXP720932:RXP720934 SHL720932:SHL720934 SRH720932:SRH720934 TBD720932:TBD720934 TKZ720932:TKZ720934 TUV720932:TUV720934 UER720932:UER720934 UON720932:UON720934 UYJ720932:UYJ720934 VIF720932:VIF720934 VSB720932:VSB720934 WBX720932:WBX720934 WLT720932:WLT720934 WVP720932:WVP720934 H786468:H786470 JD786468:JD786470 SZ786468:SZ786470 ACV786468:ACV786470 AMR786468:AMR786470 AWN786468:AWN786470 BGJ786468:BGJ786470 BQF786468:BQF786470 CAB786468:CAB786470 CJX786468:CJX786470 CTT786468:CTT786470 DDP786468:DDP786470 DNL786468:DNL786470 DXH786468:DXH786470 EHD786468:EHD786470 EQZ786468:EQZ786470 FAV786468:FAV786470 FKR786468:FKR786470 FUN786468:FUN786470 GEJ786468:GEJ786470 GOF786468:GOF786470 GYB786468:GYB786470 HHX786468:HHX786470 HRT786468:HRT786470 IBP786468:IBP786470 ILL786468:ILL786470 IVH786468:IVH786470 JFD786468:JFD786470 JOZ786468:JOZ786470 JYV786468:JYV786470 KIR786468:KIR786470 KSN786468:KSN786470 LCJ786468:LCJ786470 LMF786468:LMF786470 LWB786468:LWB786470 MFX786468:MFX786470 MPT786468:MPT786470 MZP786468:MZP786470 NJL786468:NJL786470 NTH786468:NTH786470 ODD786468:ODD786470 OMZ786468:OMZ786470 OWV786468:OWV786470 PGR786468:PGR786470 PQN786468:PQN786470 QAJ786468:QAJ786470 QKF786468:QKF786470 QUB786468:QUB786470 RDX786468:RDX786470 RNT786468:RNT786470 RXP786468:RXP786470 SHL786468:SHL786470 SRH786468:SRH786470 TBD786468:TBD786470 TKZ786468:TKZ786470 TUV786468:TUV786470 UER786468:UER786470 UON786468:UON786470 UYJ786468:UYJ786470 VIF786468:VIF786470 VSB786468:VSB786470 WBX786468:WBX786470 WLT786468:WLT786470 WVP786468:WVP786470 H852004:H852006 JD852004:JD852006 SZ852004:SZ852006 ACV852004:ACV852006 AMR852004:AMR852006 AWN852004:AWN852006 BGJ852004:BGJ852006 BQF852004:BQF852006 CAB852004:CAB852006 CJX852004:CJX852006 CTT852004:CTT852006 DDP852004:DDP852006 DNL852004:DNL852006 DXH852004:DXH852006 EHD852004:EHD852006 EQZ852004:EQZ852006 FAV852004:FAV852006 FKR852004:FKR852006 FUN852004:FUN852006 GEJ852004:GEJ852006 GOF852004:GOF852006 GYB852004:GYB852006 HHX852004:HHX852006 HRT852004:HRT852006 IBP852004:IBP852006 ILL852004:ILL852006 IVH852004:IVH852006 JFD852004:JFD852006 JOZ852004:JOZ852006 JYV852004:JYV852006 KIR852004:KIR852006 KSN852004:KSN852006 LCJ852004:LCJ852006 LMF852004:LMF852006 LWB852004:LWB852006 MFX852004:MFX852006 MPT852004:MPT852006 MZP852004:MZP852006 NJL852004:NJL852006 NTH852004:NTH852006 ODD852004:ODD852006 OMZ852004:OMZ852006 OWV852004:OWV852006 PGR852004:PGR852006 PQN852004:PQN852006 QAJ852004:QAJ852006 QKF852004:QKF852006 QUB852004:QUB852006 RDX852004:RDX852006 RNT852004:RNT852006 RXP852004:RXP852006 SHL852004:SHL852006 SRH852004:SRH852006 TBD852004:TBD852006 TKZ852004:TKZ852006 TUV852004:TUV852006 UER852004:UER852006 UON852004:UON852006 UYJ852004:UYJ852006 VIF852004:VIF852006 VSB852004:VSB852006 WBX852004:WBX852006 WLT852004:WLT852006 WVP852004:WVP852006 H917540:H917542 JD917540:JD917542 SZ917540:SZ917542 ACV917540:ACV917542 AMR917540:AMR917542 AWN917540:AWN917542 BGJ917540:BGJ917542 BQF917540:BQF917542 CAB917540:CAB917542 CJX917540:CJX917542 CTT917540:CTT917542 DDP917540:DDP917542 DNL917540:DNL917542 DXH917540:DXH917542 EHD917540:EHD917542 EQZ917540:EQZ917542 FAV917540:FAV917542 FKR917540:FKR917542 FUN917540:FUN917542 GEJ917540:GEJ917542 GOF917540:GOF917542 GYB917540:GYB917542 HHX917540:HHX917542 HRT917540:HRT917542 IBP917540:IBP917542 ILL917540:ILL917542 IVH917540:IVH917542 JFD917540:JFD917542 JOZ917540:JOZ917542 JYV917540:JYV917542 KIR917540:KIR917542 KSN917540:KSN917542 LCJ917540:LCJ917542 LMF917540:LMF917542 LWB917540:LWB917542 MFX917540:MFX917542 MPT917540:MPT917542 MZP917540:MZP917542 NJL917540:NJL917542 NTH917540:NTH917542 ODD917540:ODD917542 OMZ917540:OMZ917542 OWV917540:OWV917542 PGR917540:PGR917542 PQN917540:PQN917542 QAJ917540:QAJ917542 QKF917540:QKF917542 QUB917540:QUB917542 RDX917540:RDX917542 RNT917540:RNT917542 RXP917540:RXP917542 SHL917540:SHL917542 SRH917540:SRH917542 TBD917540:TBD917542 TKZ917540:TKZ917542 TUV917540:TUV917542 UER917540:UER917542 UON917540:UON917542 UYJ917540:UYJ917542 VIF917540:VIF917542 VSB917540:VSB917542 WBX917540:WBX917542 WLT917540:WLT917542 WVP917540:WVP917542 H983076:H983078 JD983076:JD983078 SZ983076:SZ983078 ACV983076:ACV983078 AMR983076:AMR983078 AWN983076:AWN983078 BGJ983076:BGJ983078 BQF983076:BQF983078 CAB983076:CAB983078 CJX983076:CJX983078 CTT983076:CTT983078 DDP983076:DDP983078 DNL983076:DNL983078 DXH983076:DXH983078 EHD983076:EHD983078 EQZ983076:EQZ983078 FAV983076:FAV983078 FKR983076:FKR983078 FUN983076:FUN983078 GEJ983076:GEJ983078 GOF983076:GOF983078 GYB983076:GYB983078 HHX983076:HHX983078 HRT983076:HRT983078 IBP983076:IBP983078 ILL983076:ILL983078 IVH983076:IVH983078 JFD983076:JFD983078 JOZ983076:JOZ983078 JYV983076:JYV983078 KIR983076:KIR983078 KSN983076:KSN983078 LCJ983076:LCJ983078 LMF983076:LMF983078 LWB983076:LWB983078 MFX983076:MFX983078 MPT983076:MPT983078 MZP983076:MZP983078 NJL983076:NJL983078 NTH983076:NTH983078 ODD983076:ODD983078 OMZ983076:OMZ983078 OWV983076:OWV983078 PGR983076:PGR983078 PQN983076:PQN983078 QAJ983076:QAJ983078 QKF983076:QKF983078 QUB983076:QUB983078 RDX983076:RDX983078 RNT983076:RNT983078 RXP983076:RXP983078 SHL983076:SHL983078 SRH983076:SRH983078 TBD983076:TBD983078 TKZ983076:TKZ983078 TUV983076:TUV983078 UER983076:UER983078 UON983076:UON983078 UYJ983076:UYJ983078 VIF983076:VIF983078 VSB983076:VSB983078 WBX983076:WBX983078 WLT983076:WLT983078 WVP983076:WVP983078" xr:uid="{2B333477-DA46-40F9-9F87-1F83FF738B71}"/>
    <dataValidation type="list" allowBlank="1" showInputMessage="1" showErrorMessage="1" promptTitle="Warning" prompt="Select from the options " sqref="H20 JD20 SZ20 ACV20 AMR20 AWN20 BGJ20 BQF20 CAB20 CJX20 CTT20 DDP20 DNL20 DXH20 EHD20 EQZ20 FAV20 FKR20 FUN20 GEJ20 GOF20 GYB20 HHX20 HRT20 IBP20 ILL20 IVH20 JFD20 JOZ20 JYV20 KIR20 KSN20 LCJ20 LMF20 LWB20 MFX20 MPT20 MZP20 NJL20 NTH20 ODD20 OMZ20 OWV20 PGR20 PQN20 QAJ20 QKF20 QUB20 RDX20 RNT20 RXP20 SHL20 SRH20 TBD20 TKZ20 TUV20 UER20 UON20 UYJ20 VIF20 VSB20 WBX20 WLT20 WVP20 H65552 JD65552 SZ65552 ACV65552 AMR65552 AWN65552 BGJ65552 BQF65552 CAB65552 CJX65552 CTT65552 DDP65552 DNL65552 DXH65552 EHD65552 EQZ65552 FAV65552 FKR65552 FUN65552 GEJ65552 GOF65552 GYB65552 HHX65552 HRT65552 IBP65552 ILL65552 IVH65552 JFD65552 JOZ65552 JYV65552 KIR65552 KSN65552 LCJ65552 LMF65552 LWB65552 MFX65552 MPT65552 MZP65552 NJL65552 NTH65552 ODD65552 OMZ65552 OWV65552 PGR65552 PQN65552 QAJ65552 QKF65552 QUB65552 RDX65552 RNT65552 RXP65552 SHL65552 SRH65552 TBD65552 TKZ65552 TUV65552 UER65552 UON65552 UYJ65552 VIF65552 VSB65552 WBX65552 WLT65552 WVP65552 H131088 JD131088 SZ131088 ACV131088 AMR131088 AWN131088 BGJ131088 BQF131088 CAB131088 CJX131088 CTT131088 DDP131088 DNL131088 DXH131088 EHD131088 EQZ131088 FAV131088 FKR131088 FUN131088 GEJ131088 GOF131088 GYB131088 HHX131088 HRT131088 IBP131088 ILL131088 IVH131088 JFD131088 JOZ131088 JYV131088 KIR131088 KSN131088 LCJ131088 LMF131088 LWB131088 MFX131088 MPT131088 MZP131088 NJL131088 NTH131088 ODD131088 OMZ131088 OWV131088 PGR131088 PQN131088 QAJ131088 QKF131088 QUB131088 RDX131088 RNT131088 RXP131088 SHL131088 SRH131088 TBD131088 TKZ131088 TUV131088 UER131088 UON131088 UYJ131088 VIF131088 VSB131088 WBX131088 WLT131088 WVP131088 H196624 JD196624 SZ196624 ACV196624 AMR196624 AWN196624 BGJ196624 BQF196624 CAB196624 CJX196624 CTT196624 DDP196624 DNL196624 DXH196624 EHD196624 EQZ196624 FAV196624 FKR196624 FUN196624 GEJ196624 GOF196624 GYB196624 HHX196624 HRT196624 IBP196624 ILL196624 IVH196624 JFD196624 JOZ196624 JYV196624 KIR196624 KSN196624 LCJ196624 LMF196624 LWB196624 MFX196624 MPT196624 MZP196624 NJL196624 NTH196624 ODD196624 OMZ196624 OWV196624 PGR196624 PQN196624 QAJ196624 QKF196624 QUB196624 RDX196624 RNT196624 RXP196624 SHL196624 SRH196624 TBD196624 TKZ196624 TUV196624 UER196624 UON196624 UYJ196624 VIF196624 VSB196624 WBX196624 WLT196624 WVP196624 H262160 JD262160 SZ262160 ACV262160 AMR262160 AWN262160 BGJ262160 BQF262160 CAB262160 CJX262160 CTT262160 DDP262160 DNL262160 DXH262160 EHD262160 EQZ262160 FAV262160 FKR262160 FUN262160 GEJ262160 GOF262160 GYB262160 HHX262160 HRT262160 IBP262160 ILL262160 IVH262160 JFD262160 JOZ262160 JYV262160 KIR262160 KSN262160 LCJ262160 LMF262160 LWB262160 MFX262160 MPT262160 MZP262160 NJL262160 NTH262160 ODD262160 OMZ262160 OWV262160 PGR262160 PQN262160 QAJ262160 QKF262160 QUB262160 RDX262160 RNT262160 RXP262160 SHL262160 SRH262160 TBD262160 TKZ262160 TUV262160 UER262160 UON262160 UYJ262160 VIF262160 VSB262160 WBX262160 WLT262160 WVP262160 H327696 JD327696 SZ327696 ACV327696 AMR327696 AWN327696 BGJ327696 BQF327696 CAB327696 CJX327696 CTT327696 DDP327696 DNL327696 DXH327696 EHD327696 EQZ327696 FAV327696 FKR327696 FUN327696 GEJ327696 GOF327696 GYB327696 HHX327696 HRT327696 IBP327696 ILL327696 IVH327696 JFD327696 JOZ327696 JYV327696 KIR327696 KSN327696 LCJ327696 LMF327696 LWB327696 MFX327696 MPT327696 MZP327696 NJL327696 NTH327696 ODD327696 OMZ327696 OWV327696 PGR327696 PQN327696 QAJ327696 QKF327696 QUB327696 RDX327696 RNT327696 RXP327696 SHL327696 SRH327696 TBD327696 TKZ327696 TUV327696 UER327696 UON327696 UYJ327696 VIF327696 VSB327696 WBX327696 WLT327696 WVP327696 H393232 JD393232 SZ393232 ACV393232 AMR393232 AWN393232 BGJ393232 BQF393232 CAB393232 CJX393232 CTT393232 DDP393232 DNL393232 DXH393232 EHD393232 EQZ393232 FAV393232 FKR393232 FUN393232 GEJ393232 GOF393232 GYB393232 HHX393232 HRT393232 IBP393232 ILL393232 IVH393232 JFD393232 JOZ393232 JYV393232 KIR393232 KSN393232 LCJ393232 LMF393232 LWB393232 MFX393232 MPT393232 MZP393232 NJL393232 NTH393232 ODD393232 OMZ393232 OWV393232 PGR393232 PQN393232 QAJ393232 QKF393232 QUB393232 RDX393232 RNT393232 RXP393232 SHL393232 SRH393232 TBD393232 TKZ393232 TUV393232 UER393232 UON393232 UYJ393232 VIF393232 VSB393232 WBX393232 WLT393232 WVP393232 H458768 JD458768 SZ458768 ACV458768 AMR458768 AWN458768 BGJ458768 BQF458768 CAB458768 CJX458768 CTT458768 DDP458768 DNL458768 DXH458768 EHD458768 EQZ458768 FAV458768 FKR458768 FUN458768 GEJ458768 GOF458768 GYB458768 HHX458768 HRT458768 IBP458768 ILL458768 IVH458768 JFD458768 JOZ458768 JYV458768 KIR458768 KSN458768 LCJ458768 LMF458768 LWB458768 MFX458768 MPT458768 MZP458768 NJL458768 NTH458768 ODD458768 OMZ458768 OWV458768 PGR458768 PQN458768 QAJ458768 QKF458768 QUB458768 RDX458768 RNT458768 RXP458768 SHL458768 SRH458768 TBD458768 TKZ458768 TUV458768 UER458768 UON458768 UYJ458768 VIF458768 VSB458768 WBX458768 WLT458768 WVP458768 H524304 JD524304 SZ524304 ACV524304 AMR524304 AWN524304 BGJ524304 BQF524304 CAB524304 CJX524304 CTT524304 DDP524304 DNL524304 DXH524304 EHD524304 EQZ524304 FAV524304 FKR524304 FUN524304 GEJ524304 GOF524304 GYB524304 HHX524304 HRT524304 IBP524304 ILL524304 IVH524304 JFD524304 JOZ524304 JYV524304 KIR524304 KSN524304 LCJ524304 LMF524304 LWB524304 MFX524304 MPT524304 MZP524304 NJL524304 NTH524304 ODD524304 OMZ524304 OWV524304 PGR524304 PQN524304 QAJ524304 QKF524304 QUB524304 RDX524304 RNT524304 RXP524304 SHL524304 SRH524304 TBD524304 TKZ524304 TUV524304 UER524304 UON524304 UYJ524304 VIF524304 VSB524304 WBX524304 WLT524304 WVP524304 H589840 JD589840 SZ589840 ACV589840 AMR589840 AWN589840 BGJ589840 BQF589840 CAB589840 CJX589840 CTT589840 DDP589840 DNL589840 DXH589840 EHD589840 EQZ589840 FAV589840 FKR589840 FUN589840 GEJ589840 GOF589840 GYB589840 HHX589840 HRT589840 IBP589840 ILL589840 IVH589840 JFD589840 JOZ589840 JYV589840 KIR589840 KSN589840 LCJ589840 LMF589840 LWB589840 MFX589840 MPT589840 MZP589840 NJL589840 NTH589840 ODD589840 OMZ589840 OWV589840 PGR589840 PQN589840 QAJ589840 QKF589840 QUB589840 RDX589840 RNT589840 RXP589840 SHL589840 SRH589840 TBD589840 TKZ589840 TUV589840 UER589840 UON589840 UYJ589840 VIF589840 VSB589840 WBX589840 WLT589840 WVP589840 H655376 JD655376 SZ655376 ACV655376 AMR655376 AWN655376 BGJ655376 BQF655376 CAB655376 CJX655376 CTT655376 DDP655376 DNL655376 DXH655376 EHD655376 EQZ655376 FAV655376 FKR655376 FUN655376 GEJ655376 GOF655376 GYB655376 HHX655376 HRT655376 IBP655376 ILL655376 IVH655376 JFD655376 JOZ655376 JYV655376 KIR655376 KSN655376 LCJ655376 LMF655376 LWB655376 MFX655376 MPT655376 MZP655376 NJL655376 NTH655376 ODD655376 OMZ655376 OWV655376 PGR655376 PQN655376 QAJ655376 QKF655376 QUB655376 RDX655376 RNT655376 RXP655376 SHL655376 SRH655376 TBD655376 TKZ655376 TUV655376 UER655376 UON655376 UYJ655376 VIF655376 VSB655376 WBX655376 WLT655376 WVP655376 H720912 JD720912 SZ720912 ACV720912 AMR720912 AWN720912 BGJ720912 BQF720912 CAB720912 CJX720912 CTT720912 DDP720912 DNL720912 DXH720912 EHD720912 EQZ720912 FAV720912 FKR720912 FUN720912 GEJ720912 GOF720912 GYB720912 HHX720912 HRT720912 IBP720912 ILL720912 IVH720912 JFD720912 JOZ720912 JYV720912 KIR720912 KSN720912 LCJ720912 LMF720912 LWB720912 MFX720912 MPT720912 MZP720912 NJL720912 NTH720912 ODD720912 OMZ720912 OWV720912 PGR720912 PQN720912 QAJ720912 QKF720912 QUB720912 RDX720912 RNT720912 RXP720912 SHL720912 SRH720912 TBD720912 TKZ720912 TUV720912 UER720912 UON720912 UYJ720912 VIF720912 VSB720912 WBX720912 WLT720912 WVP720912 H786448 JD786448 SZ786448 ACV786448 AMR786448 AWN786448 BGJ786448 BQF786448 CAB786448 CJX786448 CTT786448 DDP786448 DNL786448 DXH786448 EHD786448 EQZ786448 FAV786448 FKR786448 FUN786448 GEJ786448 GOF786448 GYB786448 HHX786448 HRT786448 IBP786448 ILL786448 IVH786448 JFD786448 JOZ786448 JYV786448 KIR786448 KSN786448 LCJ786448 LMF786448 LWB786448 MFX786448 MPT786448 MZP786448 NJL786448 NTH786448 ODD786448 OMZ786448 OWV786448 PGR786448 PQN786448 QAJ786448 QKF786448 QUB786448 RDX786448 RNT786448 RXP786448 SHL786448 SRH786448 TBD786448 TKZ786448 TUV786448 UER786448 UON786448 UYJ786448 VIF786448 VSB786448 WBX786448 WLT786448 WVP786448 H851984 JD851984 SZ851984 ACV851984 AMR851984 AWN851984 BGJ851984 BQF851984 CAB851984 CJX851984 CTT851984 DDP851984 DNL851984 DXH851984 EHD851984 EQZ851984 FAV851984 FKR851984 FUN851984 GEJ851984 GOF851984 GYB851984 HHX851984 HRT851984 IBP851984 ILL851984 IVH851984 JFD851984 JOZ851984 JYV851984 KIR851984 KSN851984 LCJ851984 LMF851984 LWB851984 MFX851984 MPT851984 MZP851984 NJL851984 NTH851984 ODD851984 OMZ851984 OWV851984 PGR851984 PQN851984 QAJ851984 QKF851984 QUB851984 RDX851984 RNT851984 RXP851984 SHL851984 SRH851984 TBD851984 TKZ851984 TUV851984 UER851984 UON851984 UYJ851984 VIF851984 VSB851984 WBX851984 WLT851984 WVP851984 H917520 JD917520 SZ917520 ACV917520 AMR917520 AWN917520 BGJ917520 BQF917520 CAB917520 CJX917520 CTT917520 DDP917520 DNL917520 DXH917520 EHD917520 EQZ917520 FAV917520 FKR917520 FUN917520 GEJ917520 GOF917520 GYB917520 HHX917520 HRT917520 IBP917520 ILL917520 IVH917520 JFD917520 JOZ917520 JYV917520 KIR917520 KSN917520 LCJ917520 LMF917520 LWB917520 MFX917520 MPT917520 MZP917520 NJL917520 NTH917520 ODD917520 OMZ917520 OWV917520 PGR917520 PQN917520 QAJ917520 QKF917520 QUB917520 RDX917520 RNT917520 RXP917520 SHL917520 SRH917520 TBD917520 TKZ917520 TUV917520 UER917520 UON917520 UYJ917520 VIF917520 VSB917520 WBX917520 WLT917520 WVP917520 H983056 JD983056 SZ983056 ACV983056 AMR983056 AWN983056 BGJ983056 BQF983056 CAB983056 CJX983056 CTT983056 DDP983056 DNL983056 DXH983056 EHD983056 EQZ983056 FAV983056 FKR983056 FUN983056 GEJ983056 GOF983056 GYB983056 HHX983056 HRT983056 IBP983056 ILL983056 IVH983056 JFD983056 JOZ983056 JYV983056 KIR983056 KSN983056 LCJ983056 LMF983056 LWB983056 MFX983056 MPT983056 MZP983056 NJL983056 NTH983056 ODD983056 OMZ983056 OWV983056 PGR983056 PQN983056 QAJ983056 QKF983056 QUB983056 RDX983056 RNT983056 RXP983056 SHL983056 SRH983056 TBD983056 TKZ983056 TUV983056 UER983056 UON983056 UYJ983056 VIF983056 VSB983056 WBX983056 WLT983056 WVP983056 I12 JE12 TA12 ACW12 AMS12 AWO12 BGK12 BQG12 CAC12 CJY12 CTU12 DDQ12 DNM12 DXI12 EHE12 ERA12 FAW12 FKS12 FUO12 GEK12 GOG12 GYC12 HHY12 HRU12 IBQ12 ILM12 IVI12 JFE12 JPA12 JYW12 KIS12 KSO12 LCK12 LMG12 LWC12 MFY12 MPU12 MZQ12 NJM12 NTI12 ODE12 ONA12 OWW12 PGS12 PQO12 QAK12 QKG12 QUC12 RDY12 RNU12 RXQ12 SHM12 SRI12 TBE12 TLA12 TUW12 UES12 UOO12 UYK12 VIG12 VSC12 WBY12 WLU12 WVQ12 I65542 JE65542 TA65542 ACW65542 AMS65542 AWO65542 BGK65542 BQG65542 CAC65542 CJY65542 CTU65542 DDQ65542 DNM65542 DXI65542 EHE65542 ERA65542 FAW65542 FKS65542 FUO65542 GEK65542 GOG65542 GYC65542 HHY65542 HRU65542 IBQ65542 ILM65542 IVI65542 JFE65542 JPA65542 JYW65542 KIS65542 KSO65542 LCK65542 LMG65542 LWC65542 MFY65542 MPU65542 MZQ65542 NJM65542 NTI65542 ODE65542 ONA65542 OWW65542 PGS65542 PQO65542 QAK65542 QKG65542 QUC65542 RDY65542 RNU65542 RXQ65542 SHM65542 SRI65542 TBE65542 TLA65542 TUW65542 UES65542 UOO65542 UYK65542 VIG65542 VSC65542 WBY65542 WLU65542 WVQ65542 I131078 JE131078 TA131078 ACW131078 AMS131078 AWO131078 BGK131078 BQG131078 CAC131078 CJY131078 CTU131078 DDQ131078 DNM131078 DXI131078 EHE131078 ERA131078 FAW131078 FKS131078 FUO131078 GEK131078 GOG131078 GYC131078 HHY131078 HRU131078 IBQ131078 ILM131078 IVI131078 JFE131078 JPA131078 JYW131078 KIS131078 KSO131078 LCK131078 LMG131078 LWC131078 MFY131078 MPU131078 MZQ131078 NJM131078 NTI131078 ODE131078 ONA131078 OWW131078 PGS131078 PQO131078 QAK131078 QKG131078 QUC131078 RDY131078 RNU131078 RXQ131078 SHM131078 SRI131078 TBE131078 TLA131078 TUW131078 UES131078 UOO131078 UYK131078 VIG131078 VSC131078 WBY131078 WLU131078 WVQ131078 I196614 JE196614 TA196614 ACW196614 AMS196614 AWO196614 BGK196614 BQG196614 CAC196614 CJY196614 CTU196614 DDQ196614 DNM196614 DXI196614 EHE196614 ERA196614 FAW196614 FKS196614 FUO196614 GEK196614 GOG196614 GYC196614 HHY196614 HRU196614 IBQ196614 ILM196614 IVI196614 JFE196614 JPA196614 JYW196614 KIS196614 KSO196614 LCK196614 LMG196614 LWC196614 MFY196614 MPU196614 MZQ196614 NJM196614 NTI196614 ODE196614 ONA196614 OWW196614 PGS196614 PQO196614 QAK196614 QKG196614 QUC196614 RDY196614 RNU196614 RXQ196614 SHM196614 SRI196614 TBE196614 TLA196614 TUW196614 UES196614 UOO196614 UYK196614 VIG196614 VSC196614 WBY196614 WLU196614 WVQ196614 I262150 JE262150 TA262150 ACW262150 AMS262150 AWO262150 BGK262150 BQG262150 CAC262150 CJY262150 CTU262150 DDQ262150 DNM262150 DXI262150 EHE262150 ERA262150 FAW262150 FKS262150 FUO262150 GEK262150 GOG262150 GYC262150 HHY262150 HRU262150 IBQ262150 ILM262150 IVI262150 JFE262150 JPA262150 JYW262150 KIS262150 KSO262150 LCK262150 LMG262150 LWC262150 MFY262150 MPU262150 MZQ262150 NJM262150 NTI262150 ODE262150 ONA262150 OWW262150 PGS262150 PQO262150 QAK262150 QKG262150 QUC262150 RDY262150 RNU262150 RXQ262150 SHM262150 SRI262150 TBE262150 TLA262150 TUW262150 UES262150 UOO262150 UYK262150 VIG262150 VSC262150 WBY262150 WLU262150 WVQ262150 I327686 JE327686 TA327686 ACW327686 AMS327686 AWO327686 BGK327686 BQG327686 CAC327686 CJY327686 CTU327686 DDQ327686 DNM327686 DXI327686 EHE327686 ERA327686 FAW327686 FKS327686 FUO327686 GEK327686 GOG327686 GYC327686 HHY327686 HRU327686 IBQ327686 ILM327686 IVI327686 JFE327686 JPA327686 JYW327686 KIS327686 KSO327686 LCK327686 LMG327686 LWC327686 MFY327686 MPU327686 MZQ327686 NJM327686 NTI327686 ODE327686 ONA327686 OWW327686 PGS327686 PQO327686 QAK327686 QKG327686 QUC327686 RDY327686 RNU327686 RXQ327686 SHM327686 SRI327686 TBE327686 TLA327686 TUW327686 UES327686 UOO327686 UYK327686 VIG327686 VSC327686 WBY327686 WLU327686 WVQ327686 I393222 JE393222 TA393222 ACW393222 AMS393222 AWO393222 BGK393222 BQG393222 CAC393222 CJY393222 CTU393222 DDQ393222 DNM393222 DXI393222 EHE393222 ERA393222 FAW393222 FKS393222 FUO393222 GEK393222 GOG393222 GYC393222 HHY393222 HRU393222 IBQ393222 ILM393222 IVI393222 JFE393222 JPA393222 JYW393222 KIS393222 KSO393222 LCK393222 LMG393222 LWC393222 MFY393222 MPU393222 MZQ393222 NJM393222 NTI393222 ODE393222 ONA393222 OWW393222 PGS393222 PQO393222 QAK393222 QKG393222 QUC393222 RDY393222 RNU393222 RXQ393222 SHM393222 SRI393222 TBE393222 TLA393222 TUW393222 UES393222 UOO393222 UYK393222 VIG393222 VSC393222 WBY393222 WLU393222 WVQ393222 I458758 JE458758 TA458758 ACW458758 AMS458758 AWO458758 BGK458758 BQG458758 CAC458758 CJY458758 CTU458758 DDQ458758 DNM458758 DXI458758 EHE458758 ERA458758 FAW458758 FKS458758 FUO458758 GEK458758 GOG458758 GYC458758 HHY458758 HRU458758 IBQ458758 ILM458758 IVI458758 JFE458758 JPA458758 JYW458758 KIS458758 KSO458758 LCK458758 LMG458758 LWC458758 MFY458758 MPU458758 MZQ458758 NJM458758 NTI458758 ODE458758 ONA458758 OWW458758 PGS458758 PQO458758 QAK458758 QKG458758 QUC458758 RDY458758 RNU458758 RXQ458758 SHM458758 SRI458758 TBE458758 TLA458758 TUW458758 UES458758 UOO458758 UYK458758 VIG458758 VSC458758 WBY458758 WLU458758 WVQ458758 I524294 JE524294 TA524294 ACW524294 AMS524294 AWO524294 BGK524294 BQG524294 CAC524294 CJY524294 CTU524294 DDQ524294 DNM524294 DXI524294 EHE524294 ERA524294 FAW524294 FKS524294 FUO524294 GEK524294 GOG524294 GYC524294 HHY524294 HRU524294 IBQ524294 ILM524294 IVI524294 JFE524294 JPA524294 JYW524294 KIS524294 KSO524294 LCK524294 LMG524294 LWC524294 MFY524294 MPU524294 MZQ524294 NJM524294 NTI524294 ODE524294 ONA524294 OWW524294 PGS524294 PQO524294 QAK524294 QKG524294 QUC524294 RDY524294 RNU524294 RXQ524294 SHM524294 SRI524294 TBE524294 TLA524294 TUW524294 UES524294 UOO524294 UYK524294 VIG524294 VSC524294 WBY524294 WLU524294 WVQ524294 I589830 JE589830 TA589830 ACW589830 AMS589830 AWO589830 BGK589830 BQG589830 CAC589830 CJY589830 CTU589830 DDQ589830 DNM589830 DXI589830 EHE589830 ERA589830 FAW589830 FKS589830 FUO589830 GEK589830 GOG589830 GYC589830 HHY589830 HRU589830 IBQ589830 ILM589830 IVI589830 JFE589830 JPA589830 JYW589830 KIS589830 KSO589830 LCK589830 LMG589830 LWC589830 MFY589830 MPU589830 MZQ589830 NJM589830 NTI589830 ODE589830 ONA589830 OWW589830 PGS589830 PQO589830 QAK589830 QKG589830 QUC589830 RDY589830 RNU589830 RXQ589830 SHM589830 SRI589830 TBE589830 TLA589830 TUW589830 UES589830 UOO589830 UYK589830 VIG589830 VSC589830 WBY589830 WLU589830 WVQ589830 I655366 JE655366 TA655366 ACW655366 AMS655366 AWO655366 BGK655366 BQG655366 CAC655366 CJY655366 CTU655366 DDQ655366 DNM655366 DXI655366 EHE655366 ERA655366 FAW655366 FKS655366 FUO655366 GEK655366 GOG655366 GYC655366 HHY655366 HRU655366 IBQ655366 ILM655366 IVI655366 JFE655366 JPA655366 JYW655366 KIS655366 KSO655366 LCK655366 LMG655366 LWC655366 MFY655366 MPU655366 MZQ655366 NJM655366 NTI655366 ODE655366 ONA655366 OWW655366 PGS655366 PQO655366 QAK655366 QKG655366 QUC655366 RDY655366 RNU655366 RXQ655366 SHM655366 SRI655366 TBE655366 TLA655366 TUW655366 UES655366 UOO655366 UYK655366 VIG655366 VSC655366 WBY655366 WLU655366 WVQ655366 I720902 JE720902 TA720902 ACW720902 AMS720902 AWO720902 BGK720902 BQG720902 CAC720902 CJY720902 CTU720902 DDQ720902 DNM720902 DXI720902 EHE720902 ERA720902 FAW720902 FKS720902 FUO720902 GEK720902 GOG720902 GYC720902 HHY720902 HRU720902 IBQ720902 ILM720902 IVI720902 JFE720902 JPA720902 JYW720902 KIS720902 KSO720902 LCK720902 LMG720902 LWC720902 MFY720902 MPU720902 MZQ720902 NJM720902 NTI720902 ODE720902 ONA720902 OWW720902 PGS720902 PQO720902 QAK720902 QKG720902 QUC720902 RDY720902 RNU720902 RXQ720902 SHM720902 SRI720902 TBE720902 TLA720902 TUW720902 UES720902 UOO720902 UYK720902 VIG720902 VSC720902 WBY720902 WLU720902 WVQ720902 I786438 JE786438 TA786438 ACW786438 AMS786438 AWO786438 BGK786438 BQG786438 CAC786438 CJY786438 CTU786438 DDQ786438 DNM786438 DXI786438 EHE786438 ERA786438 FAW786438 FKS786438 FUO786438 GEK786438 GOG786438 GYC786438 HHY786438 HRU786438 IBQ786438 ILM786438 IVI786438 JFE786438 JPA786438 JYW786438 KIS786438 KSO786438 LCK786438 LMG786438 LWC786438 MFY786438 MPU786438 MZQ786438 NJM786438 NTI786438 ODE786438 ONA786438 OWW786438 PGS786438 PQO786438 QAK786438 QKG786438 QUC786438 RDY786438 RNU786438 RXQ786438 SHM786438 SRI786438 TBE786438 TLA786438 TUW786438 UES786438 UOO786438 UYK786438 VIG786438 VSC786438 WBY786438 WLU786438 WVQ786438 I851974 JE851974 TA851974 ACW851974 AMS851974 AWO851974 BGK851974 BQG851974 CAC851974 CJY851974 CTU851974 DDQ851974 DNM851974 DXI851974 EHE851974 ERA851974 FAW851974 FKS851974 FUO851974 GEK851974 GOG851974 GYC851974 HHY851974 HRU851974 IBQ851974 ILM851974 IVI851974 JFE851974 JPA851974 JYW851974 KIS851974 KSO851974 LCK851974 LMG851974 LWC851974 MFY851974 MPU851974 MZQ851974 NJM851974 NTI851974 ODE851974 ONA851974 OWW851974 PGS851974 PQO851974 QAK851974 QKG851974 QUC851974 RDY851974 RNU851974 RXQ851974 SHM851974 SRI851974 TBE851974 TLA851974 TUW851974 UES851974 UOO851974 UYK851974 VIG851974 VSC851974 WBY851974 WLU851974 WVQ851974 I917510 JE917510 TA917510 ACW917510 AMS917510 AWO917510 BGK917510 BQG917510 CAC917510 CJY917510 CTU917510 DDQ917510 DNM917510 DXI917510 EHE917510 ERA917510 FAW917510 FKS917510 FUO917510 GEK917510 GOG917510 GYC917510 HHY917510 HRU917510 IBQ917510 ILM917510 IVI917510 JFE917510 JPA917510 JYW917510 KIS917510 KSO917510 LCK917510 LMG917510 LWC917510 MFY917510 MPU917510 MZQ917510 NJM917510 NTI917510 ODE917510 ONA917510 OWW917510 PGS917510 PQO917510 QAK917510 QKG917510 QUC917510 RDY917510 RNU917510 RXQ917510 SHM917510 SRI917510 TBE917510 TLA917510 TUW917510 UES917510 UOO917510 UYK917510 VIG917510 VSC917510 WBY917510 WLU917510 WVQ917510 I983046 JE983046 TA983046 ACW983046 AMS983046 AWO983046 BGK983046 BQG983046 CAC983046 CJY983046 CTU983046 DDQ983046 DNM983046 DXI983046 EHE983046 ERA983046 FAW983046 FKS983046 FUO983046 GEK983046 GOG983046 GYC983046 HHY983046 HRU983046 IBQ983046 ILM983046 IVI983046 JFE983046 JPA983046 JYW983046 KIS983046 KSO983046 LCK983046 LMG983046 LWC983046 MFY983046 MPU983046 MZQ983046 NJM983046 NTI983046 ODE983046 ONA983046 OWW983046 PGS983046 PQO983046 QAK983046 QKG983046 QUC983046 RDY983046 RNU983046 RXQ983046 SHM983046 SRI983046 TBE983046 TLA983046 TUW983046 UES983046 UOO983046 UYK983046 VIG983046 VSC983046 WBY983046 WLU983046 WVQ983046 I65547:I65551 JE65547:JE65551 TA65547:TA65551 ACW65547:ACW65551 AMS65547:AMS65551 AWO65547:AWO65551 BGK65547:BGK65551 BQG65547:BQG65551 CAC65547:CAC65551 CJY65547:CJY65551 CTU65547:CTU65551 DDQ65547:DDQ65551 DNM65547:DNM65551 DXI65547:DXI65551 EHE65547:EHE65551 ERA65547:ERA65551 FAW65547:FAW65551 FKS65547:FKS65551 FUO65547:FUO65551 GEK65547:GEK65551 GOG65547:GOG65551 GYC65547:GYC65551 HHY65547:HHY65551 HRU65547:HRU65551 IBQ65547:IBQ65551 ILM65547:ILM65551 IVI65547:IVI65551 JFE65547:JFE65551 JPA65547:JPA65551 JYW65547:JYW65551 KIS65547:KIS65551 KSO65547:KSO65551 LCK65547:LCK65551 LMG65547:LMG65551 LWC65547:LWC65551 MFY65547:MFY65551 MPU65547:MPU65551 MZQ65547:MZQ65551 NJM65547:NJM65551 NTI65547:NTI65551 ODE65547:ODE65551 ONA65547:ONA65551 OWW65547:OWW65551 PGS65547:PGS65551 PQO65547:PQO65551 QAK65547:QAK65551 QKG65547:QKG65551 QUC65547:QUC65551 RDY65547:RDY65551 RNU65547:RNU65551 RXQ65547:RXQ65551 SHM65547:SHM65551 SRI65547:SRI65551 TBE65547:TBE65551 TLA65547:TLA65551 TUW65547:TUW65551 UES65547:UES65551 UOO65547:UOO65551 UYK65547:UYK65551 VIG65547:VIG65551 VSC65547:VSC65551 WBY65547:WBY65551 WLU65547:WLU65551 WVQ65547:WVQ65551 I131083:I131087 JE131083:JE131087 TA131083:TA131087 ACW131083:ACW131087 AMS131083:AMS131087 AWO131083:AWO131087 BGK131083:BGK131087 BQG131083:BQG131087 CAC131083:CAC131087 CJY131083:CJY131087 CTU131083:CTU131087 DDQ131083:DDQ131087 DNM131083:DNM131087 DXI131083:DXI131087 EHE131083:EHE131087 ERA131083:ERA131087 FAW131083:FAW131087 FKS131083:FKS131087 FUO131083:FUO131087 GEK131083:GEK131087 GOG131083:GOG131087 GYC131083:GYC131087 HHY131083:HHY131087 HRU131083:HRU131087 IBQ131083:IBQ131087 ILM131083:ILM131087 IVI131083:IVI131087 JFE131083:JFE131087 JPA131083:JPA131087 JYW131083:JYW131087 KIS131083:KIS131087 KSO131083:KSO131087 LCK131083:LCK131087 LMG131083:LMG131087 LWC131083:LWC131087 MFY131083:MFY131087 MPU131083:MPU131087 MZQ131083:MZQ131087 NJM131083:NJM131087 NTI131083:NTI131087 ODE131083:ODE131087 ONA131083:ONA131087 OWW131083:OWW131087 PGS131083:PGS131087 PQO131083:PQO131087 QAK131083:QAK131087 QKG131083:QKG131087 QUC131083:QUC131087 RDY131083:RDY131087 RNU131083:RNU131087 RXQ131083:RXQ131087 SHM131083:SHM131087 SRI131083:SRI131087 TBE131083:TBE131087 TLA131083:TLA131087 TUW131083:TUW131087 UES131083:UES131087 UOO131083:UOO131087 UYK131083:UYK131087 VIG131083:VIG131087 VSC131083:VSC131087 WBY131083:WBY131087 WLU131083:WLU131087 WVQ131083:WVQ131087 I196619:I196623 JE196619:JE196623 TA196619:TA196623 ACW196619:ACW196623 AMS196619:AMS196623 AWO196619:AWO196623 BGK196619:BGK196623 BQG196619:BQG196623 CAC196619:CAC196623 CJY196619:CJY196623 CTU196619:CTU196623 DDQ196619:DDQ196623 DNM196619:DNM196623 DXI196619:DXI196623 EHE196619:EHE196623 ERA196619:ERA196623 FAW196619:FAW196623 FKS196619:FKS196623 FUO196619:FUO196623 GEK196619:GEK196623 GOG196619:GOG196623 GYC196619:GYC196623 HHY196619:HHY196623 HRU196619:HRU196623 IBQ196619:IBQ196623 ILM196619:ILM196623 IVI196619:IVI196623 JFE196619:JFE196623 JPA196619:JPA196623 JYW196619:JYW196623 KIS196619:KIS196623 KSO196619:KSO196623 LCK196619:LCK196623 LMG196619:LMG196623 LWC196619:LWC196623 MFY196619:MFY196623 MPU196619:MPU196623 MZQ196619:MZQ196623 NJM196619:NJM196623 NTI196619:NTI196623 ODE196619:ODE196623 ONA196619:ONA196623 OWW196619:OWW196623 PGS196619:PGS196623 PQO196619:PQO196623 QAK196619:QAK196623 QKG196619:QKG196623 QUC196619:QUC196623 RDY196619:RDY196623 RNU196619:RNU196623 RXQ196619:RXQ196623 SHM196619:SHM196623 SRI196619:SRI196623 TBE196619:TBE196623 TLA196619:TLA196623 TUW196619:TUW196623 UES196619:UES196623 UOO196619:UOO196623 UYK196619:UYK196623 VIG196619:VIG196623 VSC196619:VSC196623 WBY196619:WBY196623 WLU196619:WLU196623 WVQ196619:WVQ196623 I262155:I262159 JE262155:JE262159 TA262155:TA262159 ACW262155:ACW262159 AMS262155:AMS262159 AWO262155:AWO262159 BGK262155:BGK262159 BQG262155:BQG262159 CAC262155:CAC262159 CJY262155:CJY262159 CTU262155:CTU262159 DDQ262155:DDQ262159 DNM262155:DNM262159 DXI262155:DXI262159 EHE262155:EHE262159 ERA262155:ERA262159 FAW262155:FAW262159 FKS262155:FKS262159 FUO262155:FUO262159 GEK262155:GEK262159 GOG262155:GOG262159 GYC262155:GYC262159 HHY262155:HHY262159 HRU262155:HRU262159 IBQ262155:IBQ262159 ILM262155:ILM262159 IVI262155:IVI262159 JFE262155:JFE262159 JPA262155:JPA262159 JYW262155:JYW262159 KIS262155:KIS262159 KSO262155:KSO262159 LCK262155:LCK262159 LMG262155:LMG262159 LWC262155:LWC262159 MFY262155:MFY262159 MPU262155:MPU262159 MZQ262155:MZQ262159 NJM262155:NJM262159 NTI262155:NTI262159 ODE262155:ODE262159 ONA262155:ONA262159 OWW262155:OWW262159 PGS262155:PGS262159 PQO262155:PQO262159 QAK262155:QAK262159 QKG262155:QKG262159 QUC262155:QUC262159 RDY262155:RDY262159 RNU262155:RNU262159 RXQ262155:RXQ262159 SHM262155:SHM262159 SRI262155:SRI262159 TBE262155:TBE262159 TLA262155:TLA262159 TUW262155:TUW262159 UES262155:UES262159 UOO262155:UOO262159 UYK262155:UYK262159 VIG262155:VIG262159 VSC262155:VSC262159 WBY262155:WBY262159 WLU262155:WLU262159 WVQ262155:WVQ262159 I327691:I327695 JE327691:JE327695 TA327691:TA327695 ACW327691:ACW327695 AMS327691:AMS327695 AWO327691:AWO327695 BGK327691:BGK327695 BQG327691:BQG327695 CAC327691:CAC327695 CJY327691:CJY327695 CTU327691:CTU327695 DDQ327691:DDQ327695 DNM327691:DNM327695 DXI327691:DXI327695 EHE327691:EHE327695 ERA327691:ERA327695 FAW327691:FAW327695 FKS327691:FKS327695 FUO327691:FUO327695 GEK327691:GEK327695 GOG327691:GOG327695 GYC327691:GYC327695 HHY327691:HHY327695 HRU327691:HRU327695 IBQ327691:IBQ327695 ILM327691:ILM327695 IVI327691:IVI327695 JFE327691:JFE327695 JPA327691:JPA327695 JYW327691:JYW327695 KIS327691:KIS327695 KSO327691:KSO327695 LCK327691:LCK327695 LMG327691:LMG327695 LWC327691:LWC327695 MFY327691:MFY327695 MPU327691:MPU327695 MZQ327691:MZQ327695 NJM327691:NJM327695 NTI327691:NTI327695 ODE327691:ODE327695 ONA327691:ONA327695 OWW327691:OWW327695 PGS327691:PGS327695 PQO327691:PQO327695 QAK327691:QAK327695 QKG327691:QKG327695 QUC327691:QUC327695 RDY327691:RDY327695 RNU327691:RNU327695 RXQ327691:RXQ327695 SHM327691:SHM327695 SRI327691:SRI327695 TBE327691:TBE327695 TLA327691:TLA327695 TUW327691:TUW327695 UES327691:UES327695 UOO327691:UOO327695 UYK327691:UYK327695 VIG327691:VIG327695 VSC327691:VSC327695 WBY327691:WBY327695 WLU327691:WLU327695 WVQ327691:WVQ327695 I393227:I393231 JE393227:JE393231 TA393227:TA393231 ACW393227:ACW393231 AMS393227:AMS393231 AWO393227:AWO393231 BGK393227:BGK393231 BQG393227:BQG393231 CAC393227:CAC393231 CJY393227:CJY393231 CTU393227:CTU393231 DDQ393227:DDQ393231 DNM393227:DNM393231 DXI393227:DXI393231 EHE393227:EHE393231 ERA393227:ERA393231 FAW393227:FAW393231 FKS393227:FKS393231 FUO393227:FUO393231 GEK393227:GEK393231 GOG393227:GOG393231 GYC393227:GYC393231 HHY393227:HHY393231 HRU393227:HRU393231 IBQ393227:IBQ393231 ILM393227:ILM393231 IVI393227:IVI393231 JFE393227:JFE393231 JPA393227:JPA393231 JYW393227:JYW393231 KIS393227:KIS393231 KSO393227:KSO393231 LCK393227:LCK393231 LMG393227:LMG393231 LWC393227:LWC393231 MFY393227:MFY393231 MPU393227:MPU393231 MZQ393227:MZQ393231 NJM393227:NJM393231 NTI393227:NTI393231 ODE393227:ODE393231 ONA393227:ONA393231 OWW393227:OWW393231 PGS393227:PGS393231 PQO393227:PQO393231 QAK393227:QAK393231 QKG393227:QKG393231 QUC393227:QUC393231 RDY393227:RDY393231 RNU393227:RNU393231 RXQ393227:RXQ393231 SHM393227:SHM393231 SRI393227:SRI393231 TBE393227:TBE393231 TLA393227:TLA393231 TUW393227:TUW393231 UES393227:UES393231 UOO393227:UOO393231 UYK393227:UYK393231 VIG393227:VIG393231 VSC393227:VSC393231 WBY393227:WBY393231 WLU393227:WLU393231 WVQ393227:WVQ393231 I458763:I458767 JE458763:JE458767 TA458763:TA458767 ACW458763:ACW458767 AMS458763:AMS458767 AWO458763:AWO458767 BGK458763:BGK458767 BQG458763:BQG458767 CAC458763:CAC458767 CJY458763:CJY458767 CTU458763:CTU458767 DDQ458763:DDQ458767 DNM458763:DNM458767 DXI458763:DXI458767 EHE458763:EHE458767 ERA458763:ERA458767 FAW458763:FAW458767 FKS458763:FKS458767 FUO458763:FUO458767 GEK458763:GEK458767 GOG458763:GOG458767 GYC458763:GYC458767 HHY458763:HHY458767 HRU458763:HRU458767 IBQ458763:IBQ458767 ILM458763:ILM458767 IVI458763:IVI458767 JFE458763:JFE458767 JPA458763:JPA458767 JYW458763:JYW458767 KIS458763:KIS458767 KSO458763:KSO458767 LCK458763:LCK458767 LMG458763:LMG458767 LWC458763:LWC458767 MFY458763:MFY458767 MPU458763:MPU458767 MZQ458763:MZQ458767 NJM458763:NJM458767 NTI458763:NTI458767 ODE458763:ODE458767 ONA458763:ONA458767 OWW458763:OWW458767 PGS458763:PGS458767 PQO458763:PQO458767 QAK458763:QAK458767 QKG458763:QKG458767 QUC458763:QUC458767 RDY458763:RDY458767 RNU458763:RNU458767 RXQ458763:RXQ458767 SHM458763:SHM458767 SRI458763:SRI458767 TBE458763:TBE458767 TLA458763:TLA458767 TUW458763:TUW458767 UES458763:UES458767 UOO458763:UOO458767 UYK458763:UYK458767 VIG458763:VIG458767 VSC458763:VSC458767 WBY458763:WBY458767 WLU458763:WLU458767 WVQ458763:WVQ458767 I524299:I524303 JE524299:JE524303 TA524299:TA524303 ACW524299:ACW524303 AMS524299:AMS524303 AWO524299:AWO524303 BGK524299:BGK524303 BQG524299:BQG524303 CAC524299:CAC524303 CJY524299:CJY524303 CTU524299:CTU524303 DDQ524299:DDQ524303 DNM524299:DNM524303 DXI524299:DXI524303 EHE524299:EHE524303 ERA524299:ERA524303 FAW524299:FAW524303 FKS524299:FKS524303 FUO524299:FUO524303 GEK524299:GEK524303 GOG524299:GOG524303 GYC524299:GYC524303 HHY524299:HHY524303 HRU524299:HRU524303 IBQ524299:IBQ524303 ILM524299:ILM524303 IVI524299:IVI524303 JFE524299:JFE524303 JPA524299:JPA524303 JYW524299:JYW524303 KIS524299:KIS524303 KSO524299:KSO524303 LCK524299:LCK524303 LMG524299:LMG524303 LWC524299:LWC524303 MFY524299:MFY524303 MPU524299:MPU524303 MZQ524299:MZQ524303 NJM524299:NJM524303 NTI524299:NTI524303 ODE524299:ODE524303 ONA524299:ONA524303 OWW524299:OWW524303 PGS524299:PGS524303 PQO524299:PQO524303 QAK524299:QAK524303 QKG524299:QKG524303 QUC524299:QUC524303 RDY524299:RDY524303 RNU524299:RNU524303 RXQ524299:RXQ524303 SHM524299:SHM524303 SRI524299:SRI524303 TBE524299:TBE524303 TLA524299:TLA524303 TUW524299:TUW524303 UES524299:UES524303 UOO524299:UOO524303 UYK524299:UYK524303 VIG524299:VIG524303 VSC524299:VSC524303 WBY524299:WBY524303 WLU524299:WLU524303 WVQ524299:WVQ524303 I589835:I589839 JE589835:JE589839 TA589835:TA589839 ACW589835:ACW589839 AMS589835:AMS589839 AWO589835:AWO589839 BGK589835:BGK589839 BQG589835:BQG589839 CAC589835:CAC589839 CJY589835:CJY589839 CTU589835:CTU589839 DDQ589835:DDQ589839 DNM589835:DNM589839 DXI589835:DXI589839 EHE589835:EHE589839 ERA589835:ERA589839 FAW589835:FAW589839 FKS589835:FKS589839 FUO589835:FUO589839 GEK589835:GEK589839 GOG589835:GOG589839 GYC589835:GYC589839 HHY589835:HHY589839 HRU589835:HRU589839 IBQ589835:IBQ589839 ILM589835:ILM589839 IVI589835:IVI589839 JFE589835:JFE589839 JPA589835:JPA589839 JYW589835:JYW589839 KIS589835:KIS589839 KSO589835:KSO589839 LCK589835:LCK589839 LMG589835:LMG589839 LWC589835:LWC589839 MFY589835:MFY589839 MPU589835:MPU589839 MZQ589835:MZQ589839 NJM589835:NJM589839 NTI589835:NTI589839 ODE589835:ODE589839 ONA589835:ONA589839 OWW589835:OWW589839 PGS589835:PGS589839 PQO589835:PQO589839 QAK589835:QAK589839 QKG589835:QKG589839 QUC589835:QUC589839 RDY589835:RDY589839 RNU589835:RNU589839 RXQ589835:RXQ589839 SHM589835:SHM589839 SRI589835:SRI589839 TBE589835:TBE589839 TLA589835:TLA589839 TUW589835:TUW589839 UES589835:UES589839 UOO589835:UOO589839 UYK589835:UYK589839 VIG589835:VIG589839 VSC589835:VSC589839 WBY589835:WBY589839 WLU589835:WLU589839 WVQ589835:WVQ589839 I655371:I655375 JE655371:JE655375 TA655371:TA655375 ACW655371:ACW655375 AMS655371:AMS655375 AWO655371:AWO655375 BGK655371:BGK655375 BQG655371:BQG655375 CAC655371:CAC655375 CJY655371:CJY655375 CTU655371:CTU655375 DDQ655371:DDQ655375 DNM655371:DNM655375 DXI655371:DXI655375 EHE655371:EHE655375 ERA655371:ERA655375 FAW655371:FAW655375 FKS655371:FKS655375 FUO655371:FUO655375 GEK655371:GEK655375 GOG655371:GOG655375 GYC655371:GYC655375 HHY655371:HHY655375 HRU655371:HRU655375 IBQ655371:IBQ655375 ILM655371:ILM655375 IVI655371:IVI655375 JFE655371:JFE655375 JPA655371:JPA655375 JYW655371:JYW655375 KIS655371:KIS655375 KSO655371:KSO655375 LCK655371:LCK655375 LMG655371:LMG655375 LWC655371:LWC655375 MFY655371:MFY655375 MPU655371:MPU655375 MZQ655371:MZQ655375 NJM655371:NJM655375 NTI655371:NTI655375 ODE655371:ODE655375 ONA655371:ONA655375 OWW655371:OWW655375 PGS655371:PGS655375 PQO655371:PQO655375 QAK655371:QAK655375 QKG655371:QKG655375 QUC655371:QUC655375 RDY655371:RDY655375 RNU655371:RNU655375 RXQ655371:RXQ655375 SHM655371:SHM655375 SRI655371:SRI655375 TBE655371:TBE655375 TLA655371:TLA655375 TUW655371:TUW655375 UES655371:UES655375 UOO655371:UOO655375 UYK655371:UYK655375 VIG655371:VIG655375 VSC655371:VSC655375 WBY655371:WBY655375 WLU655371:WLU655375 WVQ655371:WVQ655375 I720907:I720911 JE720907:JE720911 TA720907:TA720911 ACW720907:ACW720911 AMS720907:AMS720911 AWO720907:AWO720911 BGK720907:BGK720911 BQG720907:BQG720911 CAC720907:CAC720911 CJY720907:CJY720911 CTU720907:CTU720911 DDQ720907:DDQ720911 DNM720907:DNM720911 DXI720907:DXI720911 EHE720907:EHE720911 ERA720907:ERA720911 FAW720907:FAW720911 FKS720907:FKS720911 FUO720907:FUO720911 GEK720907:GEK720911 GOG720907:GOG720911 GYC720907:GYC720911 HHY720907:HHY720911 HRU720907:HRU720911 IBQ720907:IBQ720911 ILM720907:ILM720911 IVI720907:IVI720911 JFE720907:JFE720911 JPA720907:JPA720911 JYW720907:JYW720911 KIS720907:KIS720911 KSO720907:KSO720911 LCK720907:LCK720911 LMG720907:LMG720911 LWC720907:LWC720911 MFY720907:MFY720911 MPU720907:MPU720911 MZQ720907:MZQ720911 NJM720907:NJM720911 NTI720907:NTI720911 ODE720907:ODE720911 ONA720907:ONA720911 OWW720907:OWW720911 PGS720907:PGS720911 PQO720907:PQO720911 QAK720907:QAK720911 QKG720907:QKG720911 QUC720907:QUC720911 RDY720907:RDY720911 RNU720907:RNU720911 RXQ720907:RXQ720911 SHM720907:SHM720911 SRI720907:SRI720911 TBE720907:TBE720911 TLA720907:TLA720911 TUW720907:TUW720911 UES720907:UES720911 UOO720907:UOO720911 UYK720907:UYK720911 VIG720907:VIG720911 VSC720907:VSC720911 WBY720907:WBY720911 WLU720907:WLU720911 WVQ720907:WVQ720911 I786443:I786447 JE786443:JE786447 TA786443:TA786447 ACW786443:ACW786447 AMS786443:AMS786447 AWO786443:AWO786447 BGK786443:BGK786447 BQG786443:BQG786447 CAC786443:CAC786447 CJY786443:CJY786447 CTU786443:CTU786447 DDQ786443:DDQ786447 DNM786443:DNM786447 DXI786443:DXI786447 EHE786443:EHE786447 ERA786443:ERA786447 FAW786443:FAW786447 FKS786443:FKS786447 FUO786443:FUO786447 GEK786443:GEK786447 GOG786443:GOG786447 GYC786443:GYC786447 HHY786443:HHY786447 HRU786443:HRU786447 IBQ786443:IBQ786447 ILM786443:ILM786447 IVI786443:IVI786447 JFE786443:JFE786447 JPA786443:JPA786447 JYW786443:JYW786447 KIS786443:KIS786447 KSO786443:KSO786447 LCK786443:LCK786447 LMG786443:LMG786447 LWC786443:LWC786447 MFY786443:MFY786447 MPU786443:MPU786447 MZQ786443:MZQ786447 NJM786443:NJM786447 NTI786443:NTI786447 ODE786443:ODE786447 ONA786443:ONA786447 OWW786443:OWW786447 PGS786443:PGS786447 PQO786443:PQO786447 QAK786443:QAK786447 QKG786443:QKG786447 QUC786443:QUC786447 RDY786443:RDY786447 RNU786443:RNU786447 RXQ786443:RXQ786447 SHM786443:SHM786447 SRI786443:SRI786447 TBE786443:TBE786447 TLA786443:TLA786447 TUW786443:TUW786447 UES786443:UES786447 UOO786443:UOO786447 UYK786443:UYK786447 VIG786443:VIG786447 VSC786443:VSC786447 WBY786443:WBY786447 WLU786443:WLU786447 WVQ786443:WVQ786447 I851979:I851983 JE851979:JE851983 TA851979:TA851983 ACW851979:ACW851983 AMS851979:AMS851983 AWO851979:AWO851983 BGK851979:BGK851983 BQG851979:BQG851983 CAC851979:CAC851983 CJY851979:CJY851983 CTU851979:CTU851983 DDQ851979:DDQ851983 DNM851979:DNM851983 DXI851979:DXI851983 EHE851979:EHE851983 ERA851979:ERA851983 FAW851979:FAW851983 FKS851979:FKS851983 FUO851979:FUO851983 GEK851979:GEK851983 GOG851979:GOG851983 GYC851979:GYC851983 HHY851979:HHY851983 HRU851979:HRU851983 IBQ851979:IBQ851983 ILM851979:ILM851983 IVI851979:IVI851983 JFE851979:JFE851983 JPA851979:JPA851983 JYW851979:JYW851983 KIS851979:KIS851983 KSO851979:KSO851983 LCK851979:LCK851983 LMG851979:LMG851983 LWC851979:LWC851983 MFY851979:MFY851983 MPU851979:MPU851983 MZQ851979:MZQ851983 NJM851979:NJM851983 NTI851979:NTI851983 ODE851979:ODE851983 ONA851979:ONA851983 OWW851979:OWW851983 PGS851979:PGS851983 PQO851979:PQO851983 QAK851979:QAK851983 QKG851979:QKG851983 QUC851979:QUC851983 RDY851979:RDY851983 RNU851979:RNU851983 RXQ851979:RXQ851983 SHM851979:SHM851983 SRI851979:SRI851983 TBE851979:TBE851983 TLA851979:TLA851983 TUW851979:TUW851983 UES851979:UES851983 UOO851979:UOO851983 UYK851979:UYK851983 VIG851979:VIG851983 VSC851979:VSC851983 WBY851979:WBY851983 WLU851979:WLU851983 WVQ851979:WVQ851983 I917515:I917519 JE917515:JE917519 TA917515:TA917519 ACW917515:ACW917519 AMS917515:AMS917519 AWO917515:AWO917519 BGK917515:BGK917519 BQG917515:BQG917519 CAC917515:CAC917519 CJY917515:CJY917519 CTU917515:CTU917519 DDQ917515:DDQ917519 DNM917515:DNM917519 DXI917515:DXI917519 EHE917515:EHE917519 ERA917515:ERA917519 FAW917515:FAW917519 FKS917515:FKS917519 FUO917515:FUO917519 GEK917515:GEK917519 GOG917515:GOG917519 GYC917515:GYC917519 HHY917515:HHY917519 HRU917515:HRU917519 IBQ917515:IBQ917519 ILM917515:ILM917519 IVI917515:IVI917519 JFE917515:JFE917519 JPA917515:JPA917519 JYW917515:JYW917519 KIS917515:KIS917519 KSO917515:KSO917519 LCK917515:LCK917519 LMG917515:LMG917519 LWC917515:LWC917519 MFY917515:MFY917519 MPU917515:MPU917519 MZQ917515:MZQ917519 NJM917515:NJM917519 NTI917515:NTI917519 ODE917515:ODE917519 ONA917515:ONA917519 OWW917515:OWW917519 PGS917515:PGS917519 PQO917515:PQO917519 QAK917515:QAK917519 QKG917515:QKG917519 QUC917515:QUC917519 RDY917515:RDY917519 RNU917515:RNU917519 RXQ917515:RXQ917519 SHM917515:SHM917519 SRI917515:SRI917519 TBE917515:TBE917519 TLA917515:TLA917519 TUW917515:TUW917519 UES917515:UES917519 UOO917515:UOO917519 UYK917515:UYK917519 VIG917515:VIG917519 VSC917515:VSC917519 WBY917515:WBY917519 WLU917515:WLU917519 WVQ917515:WVQ917519 I983051:I983055 JE983051:JE983055 TA983051:TA983055 ACW983051:ACW983055 AMS983051:AMS983055 AWO983051:AWO983055 BGK983051:BGK983055 BQG983051:BQG983055 CAC983051:CAC983055 CJY983051:CJY983055 CTU983051:CTU983055 DDQ983051:DDQ983055 DNM983051:DNM983055 DXI983051:DXI983055 EHE983051:EHE983055 ERA983051:ERA983055 FAW983051:FAW983055 FKS983051:FKS983055 FUO983051:FUO983055 GEK983051:GEK983055 GOG983051:GOG983055 GYC983051:GYC983055 HHY983051:HHY983055 HRU983051:HRU983055 IBQ983051:IBQ983055 ILM983051:ILM983055 IVI983051:IVI983055 JFE983051:JFE983055 JPA983051:JPA983055 JYW983051:JYW983055 KIS983051:KIS983055 KSO983051:KSO983055 LCK983051:LCK983055 LMG983051:LMG983055 LWC983051:LWC983055 MFY983051:MFY983055 MPU983051:MPU983055 MZQ983051:MZQ983055 NJM983051:NJM983055 NTI983051:NTI983055 ODE983051:ODE983055 ONA983051:ONA983055 OWW983051:OWW983055 PGS983051:PGS983055 PQO983051:PQO983055 QAK983051:QAK983055 QKG983051:QKG983055 QUC983051:QUC983055 RDY983051:RDY983055 RNU983051:RNU983055 RXQ983051:RXQ983055 SHM983051:SHM983055 SRI983051:SRI983055 TBE983051:TBE983055 TLA983051:TLA983055 TUW983051:TUW983055 UES983051:UES983055 UOO983051:UOO983055 UYK983051:UYK983055 VIG983051:VIG983055 VSC983051:VSC983055 WBY983051:WBY983055 WLU983051:WLU983055 WVQ983051:WVQ983055 I9:I10 JE9:JE10 TA9:TA10 ACW9:ACW10 AMS9:AMS10 AWO9:AWO10 BGK9:BGK10 BQG9:BQG10 CAC9:CAC10 CJY9:CJY10 CTU9:CTU10 DDQ9:DDQ10 DNM9:DNM10 DXI9:DXI10 EHE9:EHE10 ERA9:ERA10 FAW9:FAW10 FKS9:FKS10 FUO9:FUO10 GEK9:GEK10 GOG9:GOG10 GYC9:GYC10 HHY9:HHY10 HRU9:HRU10 IBQ9:IBQ10 ILM9:ILM10 IVI9:IVI10 JFE9:JFE10 JPA9:JPA10 JYW9:JYW10 KIS9:KIS10 KSO9:KSO10 LCK9:LCK10 LMG9:LMG10 LWC9:LWC10 MFY9:MFY10 MPU9:MPU10 MZQ9:MZQ10 NJM9:NJM10 NTI9:NTI10 ODE9:ODE10 ONA9:ONA10 OWW9:OWW10 PGS9:PGS10 PQO9:PQO10 QAK9:QAK10 QKG9:QKG10 QUC9:QUC10 RDY9:RDY10 RNU9:RNU10 RXQ9:RXQ10 SHM9:SHM10 SRI9:SRI10 TBE9:TBE10 TLA9:TLA10 TUW9:TUW10 UES9:UES10 UOO9:UOO10 UYK9:UYK10 VIG9:VIG10 VSC9:VSC10 WBY9:WBY10 WLU9:WLU10 WVQ9:WVQ10 I65539:I65540 JE65539:JE65540 TA65539:TA65540 ACW65539:ACW65540 AMS65539:AMS65540 AWO65539:AWO65540 BGK65539:BGK65540 BQG65539:BQG65540 CAC65539:CAC65540 CJY65539:CJY65540 CTU65539:CTU65540 DDQ65539:DDQ65540 DNM65539:DNM65540 DXI65539:DXI65540 EHE65539:EHE65540 ERA65539:ERA65540 FAW65539:FAW65540 FKS65539:FKS65540 FUO65539:FUO65540 GEK65539:GEK65540 GOG65539:GOG65540 GYC65539:GYC65540 HHY65539:HHY65540 HRU65539:HRU65540 IBQ65539:IBQ65540 ILM65539:ILM65540 IVI65539:IVI65540 JFE65539:JFE65540 JPA65539:JPA65540 JYW65539:JYW65540 KIS65539:KIS65540 KSO65539:KSO65540 LCK65539:LCK65540 LMG65539:LMG65540 LWC65539:LWC65540 MFY65539:MFY65540 MPU65539:MPU65540 MZQ65539:MZQ65540 NJM65539:NJM65540 NTI65539:NTI65540 ODE65539:ODE65540 ONA65539:ONA65540 OWW65539:OWW65540 PGS65539:PGS65540 PQO65539:PQO65540 QAK65539:QAK65540 QKG65539:QKG65540 QUC65539:QUC65540 RDY65539:RDY65540 RNU65539:RNU65540 RXQ65539:RXQ65540 SHM65539:SHM65540 SRI65539:SRI65540 TBE65539:TBE65540 TLA65539:TLA65540 TUW65539:TUW65540 UES65539:UES65540 UOO65539:UOO65540 UYK65539:UYK65540 VIG65539:VIG65540 VSC65539:VSC65540 WBY65539:WBY65540 WLU65539:WLU65540 WVQ65539:WVQ65540 I131075:I131076 JE131075:JE131076 TA131075:TA131076 ACW131075:ACW131076 AMS131075:AMS131076 AWO131075:AWO131076 BGK131075:BGK131076 BQG131075:BQG131076 CAC131075:CAC131076 CJY131075:CJY131076 CTU131075:CTU131076 DDQ131075:DDQ131076 DNM131075:DNM131076 DXI131075:DXI131076 EHE131075:EHE131076 ERA131075:ERA131076 FAW131075:FAW131076 FKS131075:FKS131076 FUO131075:FUO131076 GEK131075:GEK131076 GOG131075:GOG131076 GYC131075:GYC131076 HHY131075:HHY131076 HRU131075:HRU131076 IBQ131075:IBQ131076 ILM131075:ILM131076 IVI131075:IVI131076 JFE131075:JFE131076 JPA131075:JPA131076 JYW131075:JYW131076 KIS131075:KIS131076 KSO131075:KSO131076 LCK131075:LCK131076 LMG131075:LMG131076 LWC131075:LWC131076 MFY131075:MFY131076 MPU131075:MPU131076 MZQ131075:MZQ131076 NJM131075:NJM131076 NTI131075:NTI131076 ODE131075:ODE131076 ONA131075:ONA131076 OWW131075:OWW131076 PGS131075:PGS131076 PQO131075:PQO131076 QAK131075:QAK131076 QKG131075:QKG131076 QUC131075:QUC131076 RDY131075:RDY131076 RNU131075:RNU131076 RXQ131075:RXQ131076 SHM131075:SHM131076 SRI131075:SRI131076 TBE131075:TBE131076 TLA131075:TLA131076 TUW131075:TUW131076 UES131075:UES131076 UOO131075:UOO131076 UYK131075:UYK131076 VIG131075:VIG131076 VSC131075:VSC131076 WBY131075:WBY131076 WLU131075:WLU131076 WVQ131075:WVQ131076 I196611:I196612 JE196611:JE196612 TA196611:TA196612 ACW196611:ACW196612 AMS196611:AMS196612 AWO196611:AWO196612 BGK196611:BGK196612 BQG196611:BQG196612 CAC196611:CAC196612 CJY196611:CJY196612 CTU196611:CTU196612 DDQ196611:DDQ196612 DNM196611:DNM196612 DXI196611:DXI196612 EHE196611:EHE196612 ERA196611:ERA196612 FAW196611:FAW196612 FKS196611:FKS196612 FUO196611:FUO196612 GEK196611:GEK196612 GOG196611:GOG196612 GYC196611:GYC196612 HHY196611:HHY196612 HRU196611:HRU196612 IBQ196611:IBQ196612 ILM196611:ILM196612 IVI196611:IVI196612 JFE196611:JFE196612 JPA196611:JPA196612 JYW196611:JYW196612 KIS196611:KIS196612 KSO196611:KSO196612 LCK196611:LCK196612 LMG196611:LMG196612 LWC196611:LWC196612 MFY196611:MFY196612 MPU196611:MPU196612 MZQ196611:MZQ196612 NJM196611:NJM196612 NTI196611:NTI196612 ODE196611:ODE196612 ONA196611:ONA196612 OWW196611:OWW196612 PGS196611:PGS196612 PQO196611:PQO196612 QAK196611:QAK196612 QKG196611:QKG196612 QUC196611:QUC196612 RDY196611:RDY196612 RNU196611:RNU196612 RXQ196611:RXQ196612 SHM196611:SHM196612 SRI196611:SRI196612 TBE196611:TBE196612 TLA196611:TLA196612 TUW196611:TUW196612 UES196611:UES196612 UOO196611:UOO196612 UYK196611:UYK196612 VIG196611:VIG196612 VSC196611:VSC196612 WBY196611:WBY196612 WLU196611:WLU196612 WVQ196611:WVQ196612 I262147:I262148 JE262147:JE262148 TA262147:TA262148 ACW262147:ACW262148 AMS262147:AMS262148 AWO262147:AWO262148 BGK262147:BGK262148 BQG262147:BQG262148 CAC262147:CAC262148 CJY262147:CJY262148 CTU262147:CTU262148 DDQ262147:DDQ262148 DNM262147:DNM262148 DXI262147:DXI262148 EHE262147:EHE262148 ERA262147:ERA262148 FAW262147:FAW262148 FKS262147:FKS262148 FUO262147:FUO262148 GEK262147:GEK262148 GOG262147:GOG262148 GYC262147:GYC262148 HHY262147:HHY262148 HRU262147:HRU262148 IBQ262147:IBQ262148 ILM262147:ILM262148 IVI262147:IVI262148 JFE262147:JFE262148 JPA262147:JPA262148 JYW262147:JYW262148 KIS262147:KIS262148 KSO262147:KSO262148 LCK262147:LCK262148 LMG262147:LMG262148 LWC262147:LWC262148 MFY262147:MFY262148 MPU262147:MPU262148 MZQ262147:MZQ262148 NJM262147:NJM262148 NTI262147:NTI262148 ODE262147:ODE262148 ONA262147:ONA262148 OWW262147:OWW262148 PGS262147:PGS262148 PQO262147:PQO262148 QAK262147:QAK262148 QKG262147:QKG262148 QUC262147:QUC262148 RDY262147:RDY262148 RNU262147:RNU262148 RXQ262147:RXQ262148 SHM262147:SHM262148 SRI262147:SRI262148 TBE262147:TBE262148 TLA262147:TLA262148 TUW262147:TUW262148 UES262147:UES262148 UOO262147:UOO262148 UYK262147:UYK262148 VIG262147:VIG262148 VSC262147:VSC262148 WBY262147:WBY262148 WLU262147:WLU262148 WVQ262147:WVQ262148 I327683:I327684 JE327683:JE327684 TA327683:TA327684 ACW327683:ACW327684 AMS327683:AMS327684 AWO327683:AWO327684 BGK327683:BGK327684 BQG327683:BQG327684 CAC327683:CAC327684 CJY327683:CJY327684 CTU327683:CTU327684 DDQ327683:DDQ327684 DNM327683:DNM327684 DXI327683:DXI327684 EHE327683:EHE327684 ERA327683:ERA327684 FAW327683:FAW327684 FKS327683:FKS327684 FUO327683:FUO327684 GEK327683:GEK327684 GOG327683:GOG327684 GYC327683:GYC327684 HHY327683:HHY327684 HRU327683:HRU327684 IBQ327683:IBQ327684 ILM327683:ILM327684 IVI327683:IVI327684 JFE327683:JFE327684 JPA327683:JPA327684 JYW327683:JYW327684 KIS327683:KIS327684 KSO327683:KSO327684 LCK327683:LCK327684 LMG327683:LMG327684 LWC327683:LWC327684 MFY327683:MFY327684 MPU327683:MPU327684 MZQ327683:MZQ327684 NJM327683:NJM327684 NTI327683:NTI327684 ODE327683:ODE327684 ONA327683:ONA327684 OWW327683:OWW327684 PGS327683:PGS327684 PQO327683:PQO327684 QAK327683:QAK327684 QKG327683:QKG327684 QUC327683:QUC327684 RDY327683:RDY327684 RNU327683:RNU327684 RXQ327683:RXQ327684 SHM327683:SHM327684 SRI327683:SRI327684 TBE327683:TBE327684 TLA327683:TLA327684 TUW327683:TUW327684 UES327683:UES327684 UOO327683:UOO327684 UYK327683:UYK327684 VIG327683:VIG327684 VSC327683:VSC327684 WBY327683:WBY327684 WLU327683:WLU327684 WVQ327683:WVQ327684 I393219:I393220 JE393219:JE393220 TA393219:TA393220 ACW393219:ACW393220 AMS393219:AMS393220 AWO393219:AWO393220 BGK393219:BGK393220 BQG393219:BQG393220 CAC393219:CAC393220 CJY393219:CJY393220 CTU393219:CTU393220 DDQ393219:DDQ393220 DNM393219:DNM393220 DXI393219:DXI393220 EHE393219:EHE393220 ERA393219:ERA393220 FAW393219:FAW393220 FKS393219:FKS393220 FUO393219:FUO393220 GEK393219:GEK393220 GOG393219:GOG393220 GYC393219:GYC393220 HHY393219:HHY393220 HRU393219:HRU393220 IBQ393219:IBQ393220 ILM393219:ILM393220 IVI393219:IVI393220 JFE393219:JFE393220 JPA393219:JPA393220 JYW393219:JYW393220 KIS393219:KIS393220 KSO393219:KSO393220 LCK393219:LCK393220 LMG393219:LMG393220 LWC393219:LWC393220 MFY393219:MFY393220 MPU393219:MPU393220 MZQ393219:MZQ393220 NJM393219:NJM393220 NTI393219:NTI393220 ODE393219:ODE393220 ONA393219:ONA393220 OWW393219:OWW393220 PGS393219:PGS393220 PQO393219:PQO393220 QAK393219:QAK393220 QKG393219:QKG393220 QUC393219:QUC393220 RDY393219:RDY393220 RNU393219:RNU393220 RXQ393219:RXQ393220 SHM393219:SHM393220 SRI393219:SRI393220 TBE393219:TBE393220 TLA393219:TLA393220 TUW393219:TUW393220 UES393219:UES393220 UOO393219:UOO393220 UYK393219:UYK393220 VIG393219:VIG393220 VSC393219:VSC393220 WBY393219:WBY393220 WLU393219:WLU393220 WVQ393219:WVQ393220 I458755:I458756 JE458755:JE458756 TA458755:TA458756 ACW458755:ACW458756 AMS458755:AMS458756 AWO458755:AWO458756 BGK458755:BGK458756 BQG458755:BQG458756 CAC458755:CAC458756 CJY458755:CJY458756 CTU458755:CTU458756 DDQ458755:DDQ458756 DNM458755:DNM458756 DXI458755:DXI458756 EHE458755:EHE458756 ERA458755:ERA458756 FAW458755:FAW458756 FKS458755:FKS458756 FUO458755:FUO458756 GEK458755:GEK458756 GOG458755:GOG458756 GYC458755:GYC458756 HHY458755:HHY458756 HRU458755:HRU458756 IBQ458755:IBQ458756 ILM458755:ILM458756 IVI458755:IVI458756 JFE458755:JFE458756 JPA458755:JPA458756 JYW458755:JYW458756 KIS458755:KIS458756 KSO458755:KSO458756 LCK458755:LCK458756 LMG458755:LMG458756 LWC458755:LWC458756 MFY458755:MFY458756 MPU458755:MPU458756 MZQ458755:MZQ458756 NJM458755:NJM458756 NTI458755:NTI458756 ODE458755:ODE458756 ONA458755:ONA458756 OWW458755:OWW458756 PGS458755:PGS458756 PQO458755:PQO458756 QAK458755:QAK458756 QKG458755:QKG458756 QUC458755:QUC458756 RDY458755:RDY458756 RNU458755:RNU458756 RXQ458755:RXQ458756 SHM458755:SHM458756 SRI458755:SRI458756 TBE458755:TBE458756 TLA458755:TLA458756 TUW458755:TUW458756 UES458755:UES458756 UOO458755:UOO458756 UYK458755:UYK458756 VIG458755:VIG458756 VSC458755:VSC458756 WBY458755:WBY458756 WLU458755:WLU458756 WVQ458755:WVQ458756 I524291:I524292 JE524291:JE524292 TA524291:TA524292 ACW524291:ACW524292 AMS524291:AMS524292 AWO524291:AWO524292 BGK524291:BGK524292 BQG524291:BQG524292 CAC524291:CAC524292 CJY524291:CJY524292 CTU524291:CTU524292 DDQ524291:DDQ524292 DNM524291:DNM524292 DXI524291:DXI524292 EHE524291:EHE524292 ERA524291:ERA524292 FAW524291:FAW524292 FKS524291:FKS524292 FUO524291:FUO524292 GEK524291:GEK524292 GOG524291:GOG524292 GYC524291:GYC524292 HHY524291:HHY524292 HRU524291:HRU524292 IBQ524291:IBQ524292 ILM524291:ILM524292 IVI524291:IVI524292 JFE524291:JFE524292 JPA524291:JPA524292 JYW524291:JYW524292 KIS524291:KIS524292 KSO524291:KSO524292 LCK524291:LCK524292 LMG524291:LMG524292 LWC524291:LWC524292 MFY524291:MFY524292 MPU524291:MPU524292 MZQ524291:MZQ524292 NJM524291:NJM524292 NTI524291:NTI524292 ODE524291:ODE524292 ONA524291:ONA524292 OWW524291:OWW524292 PGS524291:PGS524292 PQO524291:PQO524292 QAK524291:QAK524292 QKG524291:QKG524292 QUC524291:QUC524292 RDY524291:RDY524292 RNU524291:RNU524292 RXQ524291:RXQ524292 SHM524291:SHM524292 SRI524291:SRI524292 TBE524291:TBE524292 TLA524291:TLA524292 TUW524291:TUW524292 UES524291:UES524292 UOO524291:UOO524292 UYK524291:UYK524292 VIG524291:VIG524292 VSC524291:VSC524292 WBY524291:WBY524292 WLU524291:WLU524292 WVQ524291:WVQ524292 I589827:I589828 JE589827:JE589828 TA589827:TA589828 ACW589827:ACW589828 AMS589827:AMS589828 AWO589827:AWO589828 BGK589827:BGK589828 BQG589827:BQG589828 CAC589827:CAC589828 CJY589827:CJY589828 CTU589827:CTU589828 DDQ589827:DDQ589828 DNM589827:DNM589828 DXI589827:DXI589828 EHE589827:EHE589828 ERA589827:ERA589828 FAW589827:FAW589828 FKS589827:FKS589828 FUO589827:FUO589828 GEK589827:GEK589828 GOG589827:GOG589828 GYC589827:GYC589828 HHY589827:HHY589828 HRU589827:HRU589828 IBQ589827:IBQ589828 ILM589827:ILM589828 IVI589827:IVI589828 JFE589827:JFE589828 JPA589827:JPA589828 JYW589827:JYW589828 KIS589827:KIS589828 KSO589827:KSO589828 LCK589827:LCK589828 LMG589827:LMG589828 LWC589827:LWC589828 MFY589827:MFY589828 MPU589827:MPU589828 MZQ589827:MZQ589828 NJM589827:NJM589828 NTI589827:NTI589828 ODE589827:ODE589828 ONA589827:ONA589828 OWW589827:OWW589828 PGS589827:PGS589828 PQO589827:PQO589828 QAK589827:QAK589828 QKG589827:QKG589828 QUC589827:QUC589828 RDY589827:RDY589828 RNU589827:RNU589828 RXQ589827:RXQ589828 SHM589827:SHM589828 SRI589827:SRI589828 TBE589827:TBE589828 TLA589827:TLA589828 TUW589827:TUW589828 UES589827:UES589828 UOO589827:UOO589828 UYK589827:UYK589828 VIG589827:VIG589828 VSC589827:VSC589828 WBY589827:WBY589828 WLU589827:WLU589828 WVQ589827:WVQ589828 I655363:I655364 JE655363:JE655364 TA655363:TA655364 ACW655363:ACW655364 AMS655363:AMS655364 AWO655363:AWO655364 BGK655363:BGK655364 BQG655363:BQG655364 CAC655363:CAC655364 CJY655363:CJY655364 CTU655363:CTU655364 DDQ655363:DDQ655364 DNM655363:DNM655364 DXI655363:DXI655364 EHE655363:EHE655364 ERA655363:ERA655364 FAW655363:FAW655364 FKS655363:FKS655364 FUO655363:FUO655364 GEK655363:GEK655364 GOG655363:GOG655364 GYC655363:GYC655364 HHY655363:HHY655364 HRU655363:HRU655364 IBQ655363:IBQ655364 ILM655363:ILM655364 IVI655363:IVI655364 JFE655363:JFE655364 JPA655363:JPA655364 JYW655363:JYW655364 KIS655363:KIS655364 KSO655363:KSO655364 LCK655363:LCK655364 LMG655363:LMG655364 LWC655363:LWC655364 MFY655363:MFY655364 MPU655363:MPU655364 MZQ655363:MZQ655364 NJM655363:NJM655364 NTI655363:NTI655364 ODE655363:ODE655364 ONA655363:ONA655364 OWW655363:OWW655364 PGS655363:PGS655364 PQO655363:PQO655364 QAK655363:QAK655364 QKG655363:QKG655364 QUC655363:QUC655364 RDY655363:RDY655364 RNU655363:RNU655364 RXQ655363:RXQ655364 SHM655363:SHM655364 SRI655363:SRI655364 TBE655363:TBE655364 TLA655363:TLA655364 TUW655363:TUW655364 UES655363:UES655364 UOO655363:UOO655364 UYK655363:UYK655364 VIG655363:VIG655364 VSC655363:VSC655364 WBY655363:WBY655364 WLU655363:WLU655364 WVQ655363:WVQ655364 I720899:I720900 JE720899:JE720900 TA720899:TA720900 ACW720899:ACW720900 AMS720899:AMS720900 AWO720899:AWO720900 BGK720899:BGK720900 BQG720899:BQG720900 CAC720899:CAC720900 CJY720899:CJY720900 CTU720899:CTU720900 DDQ720899:DDQ720900 DNM720899:DNM720900 DXI720899:DXI720900 EHE720899:EHE720900 ERA720899:ERA720900 FAW720899:FAW720900 FKS720899:FKS720900 FUO720899:FUO720900 GEK720899:GEK720900 GOG720899:GOG720900 GYC720899:GYC720900 HHY720899:HHY720900 HRU720899:HRU720900 IBQ720899:IBQ720900 ILM720899:ILM720900 IVI720899:IVI720900 JFE720899:JFE720900 JPA720899:JPA720900 JYW720899:JYW720900 KIS720899:KIS720900 KSO720899:KSO720900 LCK720899:LCK720900 LMG720899:LMG720900 LWC720899:LWC720900 MFY720899:MFY720900 MPU720899:MPU720900 MZQ720899:MZQ720900 NJM720899:NJM720900 NTI720899:NTI720900 ODE720899:ODE720900 ONA720899:ONA720900 OWW720899:OWW720900 PGS720899:PGS720900 PQO720899:PQO720900 QAK720899:QAK720900 QKG720899:QKG720900 QUC720899:QUC720900 RDY720899:RDY720900 RNU720899:RNU720900 RXQ720899:RXQ720900 SHM720899:SHM720900 SRI720899:SRI720900 TBE720899:TBE720900 TLA720899:TLA720900 TUW720899:TUW720900 UES720899:UES720900 UOO720899:UOO720900 UYK720899:UYK720900 VIG720899:VIG720900 VSC720899:VSC720900 WBY720899:WBY720900 WLU720899:WLU720900 WVQ720899:WVQ720900 I786435:I786436 JE786435:JE786436 TA786435:TA786436 ACW786435:ACW786436 AMS786435:AMS786436 AWO786435:AWO786436 BGK786435:BGK786436 BQG786435:BQG786436 CAC786435:CAC786436 CJY786435:CJY786436 CTU786435:CTU786436 DDQ786435:DDQ786436 DNM786435:DNM786436 DXI786435:DXI786436 EHE786435:EHE786436 ERA786435:ERA786436 FAW786435:FAW786436 FKS786435:FKS786436 FUO786435:FUO786436 GEK786435:GEK786436 GOG786435:GOG786436 GYC786435:GYC786436 HHY786435:HHY786436 HRU786435:HRU786436 IBQ786435:IBQ786436 ILM786435:ILM786436 IVI786435:IVI786436 JFE786435:JFE786436 JPA786435:JPA786436 JYW786435:JYW786436 KIS786435:KIS786436 KSO786435:KSO786436 LCK786435:LCK786436 LMG786435:LMG786436 LWC786435:LWC786436 MFY786435:MFY786436 MPU786435:MPU786436 MZQ786435:MZQ786436 NJM786435:NJM786436 NTI786435:NTI786436 ODE786435:ODE786436 ONA786435:ONA786436 OWW786435:OWW786436 PGS786435:PGS786436 PQO786435:PQO786436 QAK786435:QAK786436 QKG786435:QKG786436 QUC786435:QUC786436 RDY786435:RDY786436 RNU786435:RNU786436 RXQ786435:RXQ786436 SHM786435:SHM786436 SRI786435:SRI786436 TBE786435:TBE786436 TLA786435:TLA786436 TUW786435:TUW786436 UES786435:UES786436 UOO786435:UOO786436 UYK786435:UYK786436 VIG786435:VIG786436 VSC786435:VSC786436 WBY786435:WBY786436 WLU786435:WLU786436 WVQ786435:WVQ786436 I851971:I851972 JE851971:JE851972 TA851971:TA851972 ACW851971:ACW851972 AMS851971:AMS851972 AWO851971:AWO851972 BGK851971:BGK851972 BQG851971:BQG851972 CAC851971:CAC851972 CJY851971:CJY851972 CTU851971:CTU851972 DDQ851971:DDQ851972 DNM851971:DNM851972 DXI851971:DXI851972 EHE851971:EHE851972 ERA851971:ERA851972 FAW851971:FAW851972 FKS851971:FKS851972 FUO851971:FUO851972 GEK851971:GEK851972 GOG851971:GOG851972 GYC851971:GYC851972 HHY851971:HHY851972 HRU851971:HRU851972 IBQ851971:IBQ851972 ILM851971:ILM851972 IVI851971:IVI851972 JFE851971:JFE851972 JPA851971:JPA851972 JYW851971:JYW851972 KIS851971:KIS851972 KSO851971:KSO851972 LCK851971:LCK851972 LMG851971:LMG851972 LWC851971:LWC851972 MFY851971:MFY851972 MPU851971:MPU851972 MZQ851971:MZQ851972 NJM851971:NJM851972 NTI851971:NTI851972 ODE851971:ODE851972 ONA851971:ONA851972 OWW851971:OWW851972 PGS851971:PGS851972 PQO851971:PQO851972 QAK851971:QAK851972 QKG851971:QKG851972 QUC851971:QUC851972 RDY851971:RDY851972 RNU851971:RNU851972 RXQ851971:RXQ851972 SHM851971:SHM851972 SRI851971:SRI851972 TBE851971:TBE851972 TLA851971:TLA851972 TUW851971:TUW851972 UES851971:UES851972 UOO851971:UOO851972 UYK851971:UYK851972 VIG851971:VIG851972 VSC851971:VSC851972 WBY851971:WBY851972 WLU851971:WLU851972 WVQ851971:WVQ851972 I917507:I917508 JE917507:JE917508 TA917507:TA917508 ACW917507:ACW917508 AMS917507:AMS917508 AWO917507:AWO917508 BGK917507:BGK917508 BQG917507:BQG917508 CAC917507:CAC917508 CJY917507:CJY917508 CTU917507:CTU917508 DDQ917507:DDQ917508 DNM917507:DNM917508 DXI917507:DXI917508 EHE917507:EHE917508 ERA917507:ERA917508 FAW917507:FAW917508 FKS917507:FKS917508 FUO917507:FUO917508 GEK917507:GEK917508 GOG917507:GOG917508 GYC917507:GYC917508 HHY917507:HHY917508 HRU917507:HRU917508 IBQ917507:IBQ917508 ILM917507:ILM917508 IVI917507:IVI917508 JFE917507:JFE917508 JPA917507:JPA917508 JYW917507:JYW917508 KIS917507:KIS917508 KSO917507:KSO917508 LCK917507:LCK917508 LMG917507:LMG917508 LWC917507:LWC917508 MFY917507:MFY917508 MPU917507:MPU917508 MZQ917507:MZQ917508 NJM917507:NJM917508 NTI917507:NTI917508 ODE917507:ODE917508 ONA917507:ONA917508 OWW917507:OWW917508 PGS917507:PGS917508 PQO917507:PQO917508 QAK917507:QAK917508 QKG917507:QKG917508 QUC917507:QUC917508 RDY917507:RDY917508 RNU917507:RNU917508 RXQ917507:RXQ917508 SHM917507:SHM917508 SRI917507:SRI917508 TBE917507:TBE917508 TLA917507:TLA917508 TUW917507:TUW917508 UES917507:UES917508 UOO917507:UOO917508 UYK917507:UYK917508 VIG917507:VIG917508 VSC917507:VSC917508 WBY917507:WBY917508 WLU917507:WLU917508 WVQ917507:WVQ917508 I983043:I983044 JE983043:JE983044 TA983043:TA983044 ACW983043:ACW983044 AMS983043:AMS983044 AWO983043:AWO983044 BGK983043:BGK983044 BQG983043:BQG983044 CAC983043:CAC983044 CJY983043:CJY983044 CTU983043:CTU983044 DDQ983043:DDQ983044 DNM983043:DNM983044 DXI983043:DXI983044 EHE983043:EHE983044 ERA983043:ERA983044 FAW983043:FAW983044 FKS983043:FKS983044 FUO983043:FUO983044 GEK983043:GEK983044 GOG983043:GOG983044 GYC983043:GYC983044 HHY983043:HHY983044 HRU983043:HRU983044 IBQ983043:IBQ983044 ILM983043:ILM983044 IVI983043:IVI983044 JFE983043:JFE983044 JPA983043:JPA983044 JYW983043:JYW983044 KIS983043:KIS983044 KSO983043:KSO983044 LCK983043:LCK983044 LMG983043:LMG983044 LWC983043:LWC983044 MFY983043:MFY983044 MPU983043:MPU983044 MZQ983043:MZQ983044 NJM983043:NJM983044 NTI983043:NTI983044 ODE983043:ODE983044 ONA983043:ONA983044 OWW983043:OWW983044 PGS983043:PGS983044 PQO983043:PQO983044 QAK983043:QAK983044 QKG983043:QKG983044 QUC983043:QUC983044 RDY983043:RDY983044 RNU983043:RNU983044 RXQ983043:RXQ983044 SHM983043:SHM983044 SRI983043:SRI983044 TBE983043:TBE983044 TLA983043:TLA983044 TUW983043:TUW983044 UES983043:UES983044 UOO983043:UOO983044 UYK983043:UYK983044 VIG983043:VIG983044 VSC983043:VSC983044 WBY983043:WBY983044 WLU983043:WLU983044 WVQ983043:WVQ983044 I17:I19 JE17:JE19 TA17:TA19 ACW17:ACW19 AMS17:AMS19 AWO17:AWO19 BGK17:BGK19 BQG17:BQG19 CAC17:CAC19 CJY17:CJY19 CTU17:CTU19 DDQ17:DDQ19 DNM17:DNM19 DXI17:DXI19 EHE17:EHE19 ERA17:ERA19 FAW17:FAW19 FKS17:FKS19 FUO17:FUO19 GEK17:GEK19 GOG17:GOG19 GYC17:GYC19 HHY17:HHY19 HRU17:HRU19 IBQ17:IBQ19 ILM17:ILM19 IVI17:IVI19 JFE17:JFE19 JPA17:JPA19 JYW17:JYW19 KIS17:KIS19 KSO17:KSO19 LCK17:LCK19 LMG17:LMG19 LWC17:LWC19 MFY17:MFY19 MPU17:MPU19 MZQ17:MZQ19 NJM17:NJM19 NTI17:NTI19 ODE17:ODE19 ONA17:ONA19 OWW17:OWW19 PGS17:PGS19 PQO17:PQO19 QAK17:QAK19 QKG17:QKG19 QUC17:QUC19 RDY17:RDY19 RNU17:RNU19 RXQ17:RXQ19 SHM17:SHM19 SRI17:SRI19 TBE17:TBE19 TLA17:TLA19 TUW17:TUW19 UES17:UES19 UOO17:UOO19 UYK17:UYK19 VIG17:VIG19 VSC17:VSC19 WBY17:WBY19 WLU17:WLU19 WVQ17:WVQ19" xr:uid="{C9B9C359-D965-454F-970A-7628DBAC1DBD}">
      <formula1>"ATTACHED, NOT ATTACHED"</formula1>
    </dataValidation>
    <dataValidation type="list" allowBlank="1" showInputMessage="1" showErrorMessage="1" promptTitle="Warning" prompt="Select from the options listed" sqref="H13 JD13 SZ13 ACV13 AMR13 AWN13 BGJ13 BQF13 CAB13 CJX13 CTT13 DDP13 DNL13 DXH13 EHD13 EQZ13 FAV13 FKR13 FUN13 GEJ13 GOF13 GYB13 HHX13 HRT13 IBP13 ILL13 IVH13 JFD13 JOZ13 JYV13 KIR13 KSN13 LCJ13 LMF13 LWB13 MFX13 MPT13 MZP13 NJL13 NTH13 ODD13 OMZ13 OWV13 PGR13 PQN13 QAJ13 QKF13 QUB13 RDX13 RNT13 RXP13 SHL13 SRH13 TBD13 TKZ13 TUV13 UER13 UON13 UYJ13 VIF13 VSB13 WBX13 WLT13 WVP13 H65543 JD65543 SZ65543 ACV65543 AMR65543 AWN65543 BGJ65543 BQF65543 CAB65543 CJX65543 CTT65543 DDP65543 DNL65543 DXH65543 EHD65543 EQZ65543 FAV65543 FKR65543 FUN65543 GEJ65543 GOF65543 GYB65543 HHX65543 HRT65543 IBP65543 ILL65543 IVH65543 JFD65543 JOZ65543 JYV65543 KIR65543 KSN65543 LCJ65543 LMF65543 LWB65543 MFX65543 MPT65543 MZP65543 NJL65543 NTH65543 ODD65543 OMZ65543 OWV65543 PGR65543 PQN65543 QAJ65543 QKF65543 QUB65543 RDX65543 RNT65543 RXP65543 SHL65543 SRH65543 TBD65543 TKZ65543 TUV65543 UER65543 UON65543 UYJ65543 VIF65543 VSB65543 WBX65543 WLT65543 WVP65543 H131079 JD131079 SZ131079 ACV131079 AMR131079 AWN131079 BGJ131079 BQF131079 CAB131079 CJX131079 CTT131079 DDP131079 DNL131079 DXH131079 EHD131079 EQZ131079 FAV131079 FKR131079 FUN131079 GEJ131079 GOF131079 GYB131079 HHX131079 HRT131079 IBP131079 ILL131079 IVH131079 JFD131079 JOZ131079 JYV131079 KIR131079 KSN131079 LCJ131079 LMF131079 LWB131079 MFX131079 MPT131079 MZP131079 NJL131079 NTH131079 ODD131079 OMZ131079 OWV131079 PGR131079 PQN131079 QAJ131079 QKF131079 QUB131079 RDX131079 RNT131079 RXP131079 SHL131079 SRH131079 TBD131079 TKZ131079 TUV131079 UER131079 UON131079 UYJ131079 VIF131079 VSB131079 WBX131079 WLT131079 WVP131079 H196615 JD196615 SZ196615 ACV196615 AMR196615 AWN196615 BGJ196615 BQF196615 CAB196615 CJX196615 CTT196615 DDP196615 DNL196615 DXH196615 EHD196615 EQZ196615 FAV196615 FKR196615 FUN196615 GEJ196615 GOF196615 GYB196615 HHX196615 HRT196615 IBP196615 ILL196615 IVH196615 JFD196615 JOZ196615 JYV196615 KIR196615 KSN196615 LCJ196615 LMF196615 LWB196615 MFX196615 MPT196615 MZP196615 NJL196615 NTH196615 ODD196615 OMZ196615 OWV196615 PGR196615 PQN196615 QAJ196615 QKF196615 QUB196615 RDX196615 RNT196615 RXP196615 SHL196615 SRH196615 TBD196615 TKZ196615 TUV196615 UER196615 UON196615 UYJ196615 VIF196615 VSB196615 WBX196615 WLT196615 WVP196615 H262151 JD262151 SZ262151 ACV262151 AMR262151 AWN262151 BGJ262151 BQF262151 CAB262151 CJX262151 CTT262151 DDP262151 DNL262151 DXH262151 EHD262151 EQZ262151 FAV262151 FKR262151 FUN262151 GEJ262151 GOF262151 GYB262151 HHX262151 HRT262151 IBP262151 ILL262151 IVH262151 JFD262151 JOZ262151 JYV262151 KIR262151 KSN262151 LCJ262151 LMF262151 LWB262151 MFX262151 MPT262151 MZP262151 NJL262151 NTH262151 ODD262151 OMZ262151 OWV262151 PGR262151 PQN262151 QAJ262151 QKF262151 QUB262151 RDX262151 RNT262151 RXP262151 SHL262151 SRH262151 TBD262151 TKZ262151 TUV262151 UER262151 UON262151 UYJ262151 VIF262151 VSB262151 WBX262151 WLT262151 WVP262151 H327687 JD327687 SZ327687 ACV327687 AMR327687 AWN327687 BGJ327687 BQF327687 CAB327687 CJX327687 CTT327687 DDP327687 DNL327687 DXH327687 EHD327687 EQZ327687 FAV327687 FKR327687 FUN327687 GEJ327687 GOF327687 GYB327687 HHX327687 HRT327687 IBP327687 ILL327687 IVH327687 JFD327687 JOZ327687 JYV327687 KIR327687 KSN327687 LCJ327687 LMF327687 LWB327687 MFX327687 MPT327687 MZP327687 NJL327687 NTH327687 ODD327687 OMZ327687 OWV327687 PGR327687 PQN327687 QAJ327687 QKF327687 QUB327687 RDX327687 RNT327687 RXP327687 SHL327687 SRH327687 TBD327687 TKZ327687 TUV327687 UER327687 UON327687 UYJ327687 VIF327687 VSB327687 WBX327687 WLT327687 WVP327687 H393223 JD393223 SZ393223 ACV393223 AMR393223 AWN393223 BGJ393223 BQF393223 CAB393223 CJX393223 CTT393223 DDP393223 DNL393223 DXH393223 EHD393223 EQZ393223 FAV393223 FKR393223 FUN393223 GEJ393223 GOF393223 GYB393223 HHX393223 HRT393223 IBP393223 ILL393223 IVH393223 JFD393223 JOZ393223 JYV393223 KIR393223 KSN393223 LCJ393223 LMF393223 LWB393223 MFX393223 MPT393223 MZP393223 NJL393223 NTH393223 ODD393223 OMZ393223 OWV393223 PGR393223 PQN393223 QAJ393223 QKF393223 QUB393223 RDX393223 RNT393223 RXP393223 SHL393223 SRH393223 TBD393223 TKZ393223 TUV393223 UER393223 UON393223 UYJ393223 VIF393223 VSB393223 WBX393223 WLT393223 WVP393223 H458759 JD458759 SZ458759 ACV458759 AMR458759 AWN458759 BGJ458759 BQF458759 CAB458759 CJX458759 CTT458759 DDP458759 DNL458759 DXH458759 EHD458759 EQZ458759 FAV458759 FKR458759 FUN458759 GEJ458759 GOF458759 GYB458759 HHX458759 HRT458759 IBP458759 ILL458759 IVH458759 JFD458759 JOZ458759 JYV458759 KIR458759 KSN458759 LCJ458759 LMF458759 LWB458759 MFX458759 MPT458759 MZP458759 NJL458759 NTH458759 ODD458759 OMZ458759 OWV458759 PGR458759 PQN458759 QAJ458759 QKF458759 QUB458759 RDX458759 RNT458759 RXP458759 SHL458759 SRH458759 TBD458759 TKZ458759 TUV458759 UER458759 UON458759 UYJ458759 VIF458759 VSB458759 WBX458759 WLT458759 WVP458759 H524295 JD524295 SZ524295 ACV524295 AMR524295 AWN524295 BGJ524295 BQF524295 CAB524295 CJX524295 CTT524295 DDP524295 DNL524295 DXH524295 EHD524295 EQZ524295 FAV524295 FKR524295 FUN524295 GEJ524295 GOF524295 GYB524295 HHX524295 HRT524295 IBP524295 ILL524295 IVH524295 JFD524295 JOZ524295 JYV524295 KIR524295 KSN524295 LCJ524295 LMF524295 LWB524295 MFX524295 MPT524295 MZP524295 NJL524295 NTH524295 ODD524295 OMZ524295 OWV524295 PGR524295 PQN524295 QAJ524295 QKF524295 QUB524295 RDX524295 RNT524295 RXP524295 SHL524295 SRH524295 TBD524295 TKZ524295 TUV524295 UER524295 UON524295 UYJ524295 VIF524295 VSB524295 WBX524295 WLT524295 WVP524295 H589831 JD589831 SZ589831 ACV589831 AMR589831 AWN589831 BGJ589831 BQF589831 CAB589831 CJX589831 CTT589831 DDP589831 DNL589831 DXH589831 EHD589831 EQZ589831 FAV589831 FKR589831 FUN589831 GEJ589831 GOF589831 GYB589831 HHX589831 HRT589831 IBP589831 ILL589831 IVH589831 JFD589831 JOZ589831 JYV589831 KIR589831 KSN589831 LCJ589831 LMF589831 LWB589831 MFX589831 MPT589831 MZP589831 NJL589831 NTH589831 ODD589831 OMZ589831 OWV589831 PGR589831 PQN589831 QAJ589831 QKF589831 QUB589831 RDX589831 RNT589831 RXP589831 SHL589831 SRH589831 TBD589831 TKZ589831 TUV589831 UER589831 UON589831 UYJ589831 VIF589831 VSB589831 WBX589831 WLT589831 WVP589831 H655367 JD655367 SZ655367 ACV655367 AMR655367 AWN655367 BGJ655367 BQF655367 CAB655367 CJX655367 CTT655367 DDP655367 DNL655367 DXH655367 EHD655367 EQZ655367 FAV655367 FKR655367 FUN655367 GEJ655367 GOF655367 GYB655367 HHX655367 HRT655367 IBP655367 ILL655367 IVH655367 JFD655367 JOZ655367 JYV655367 KIR655367 KSN655367 LCJ655367 LMF655367 LWB655367 MFX655367 MPT655367 MZP655367 NJL655367 NTH655367 ODD655367 OMZ655367 OWV655367 PGR655367 PQN655367 QAJ655367 QKF655367 QUB655367 RDX655367 RNT655367 RXP655367 SHL655367 SRH655367 TBD655367 TKZ655367 TUV655367 UER655367 UON655367 UYJ655367 VIF655367 VSB655367 WBX655367 WLT655367 WVP655367 H720903 JD720903 SZ720903 ACV720903 AMR720903 AWN720903 BGJ720903 BQF720903 CAB720903 CJX720903 CTT720903 DDP720903 DNL720903 DXH720903 EHD720903 EQZ720903 FAV720903 FKR720903 FUN720903 GEJ720903 GOF720903 GYB720903 HHX720903 HRT720903 IBP720903 ILL720903 IVH720903 JFD720903 JOZ720903 JYV720903 KIR720903 KSN720903 LCJ720903 LMF720903 LWB720903 MFX720903 MPT720903 MZP720903 NJL720903 NTH720903 ODD720903 OMZ720903 OWV720903 PGR720903 PQN720903 QAJ720903 QKF720903 QUB720903 RDX720903 RNT720903 RXP720903 SHL720903 SRH720903 TBD720903 TKZ720903 TUV720903 UER720903 UON720903 UYJ720903 VIF720903 VSB720903 WBX720903 WLT720903 WVP720903 H786439 JD786439 SZ786439 ACV786439 AMR786439 AWN786439 BGJ786439 BQF786439 CAB786439 CJX786439 CTT786439 DDP786439 DNL786439 DXH786439 EHD786439 EQZ786439 FAV786439 FKR786439 FUN786439 GEJ786439 GOF786439 GYB786439 HHX786439 HRT786439 IBP786439 ILL786439 IVH786439 JFD786439 JOZ786439 JYV786439 KIR786439 KSN786439 LCJ786439 LMF786439 LWB786439 MFX786439 MPT786439 MZP786439 NJL786439 NTH786439 ODD786439 OMZ786439 OWV786439 PGR786439 PQN786439 QAJ786439 QKF786439 QUB786439 RDX786439 RNT786439 RXP786439 SHL786439 SRH786439 TBD786439 TKZ786439 TUV786439 UER786439 UON786439 UYJ786439 VIF786439 VSB786439 WBX786439 WLT786439 WVP786439 H851975 JD851975 SZ851975 ACV851975 AMR851975 AWN851975 BGJ851975 BQF851975 CAB851975 CJX851975 CTT851975 DDP851975 DNL851975 DXH851975 EHD851975 EQZ851975 FAV851975 FKR851975 FUN851975 GEJ851975 GOF851975 GYB851975 HHX851975 HRT851975 IBP851975 ILL851975 IVH851975 JFD851975 JOZ851975 JYV851975 KIR851975 KSN851975 LCJ851975 LMF851975 LWB851975 MFX851975 MPT851975 MZP851975 NJL851975 NTH851975 ODD851975 OMZ851975 OWV851975 PGR851975 PQN851975 QAJ851975 QKF851975 QUB851975 RDX851975 RNT851975 RXP851975 SHL851975 SRH851975 TBD851975 TKZ851975 TUV851975 UER851975 UON851975 UYJ851975 VIF851975 VSB851975 WBX851975 WLT851975 WVP851975 H917511 JD917511 SZ917511 ACV917511 AMR917511 AWN917511 BGJ917511 BQF917511 CAB917511 CJX917511 CTT917511 DDP917511 DNL917511 DXH917511 EHD917511 EQZ917511 FAV917511 FKR917511 FUN917511 GEJ917511 GOF917511 GYB917511 HHX917511 HRT917511 IBP917511 ILL917511 IVH917511 JFD917511 JOZ917511 JYV917511 KIR917511 KSN917511 LCJ917511 LMF917511 LWB917511 MFX917511 MPT917511 MZP917511 NJL917511 NTH917511 ODD917511 OMZ917511 OWV917511 PGR917511 PQN917511 QAJ917511 QKF917511 QUB917511 RDX917511 RNT917511 RXP917511 SHL917511 SRH917511 TBD917511 TKZ917511 TUV917511 UER917511 UON917511 UYJ917511 VIF917511 VSB917511 WBX917511 WLT917511 WVP917511 H983047 JD983047 SZ983047 ACV983047 AMR983047 AWN983047 BGJ983047 BQF983047 CAB983047 CJX983047 CTT983047 DDP983047 DNL983047 DXH983047 EHD983047 EQZ983047 FAV983047 FKR983047 FUN983047 GEJ983047 GOF983047 GYB983047 HHX983047 HRT983047 IBP983047 ILL983047 IVH983047 JFD983047 JOZ983047 JYV983047 KIR983047 KSN983047 LCJ983047 LMF983047 LWB983047 MFX983047 MPT983047 MZP983047 NJL983047 NTH983047 ODD983047 OMZ983047 OWV983047 PGR983047 PQN983047 QAJ983047 QKF983047 QUB983047 RDX983047 RNT983047 RXP983047 SHL983047 SRH983047 TBD983047 TKZ983047 TUV983047 UER983047 UON983047 UYJ983047 VIF983047 VSB983047 WBX983047 WLT983047 WVP983047" xr:uid="{B5F84A56-38D5-4E8F-93C2-90F3F35EDD92}">
      <formula1>"Andhra Pradesh,Arunachal Pradesh,Assam,Bihar,Chhattisgarh,Goa,Haryana,HP,J&amp;K,Jharkhand,Karnataka,Kerla,MP,Maharashtra,Mizoram,Nagaland,Orissa,Punjab,Rajasthan,Sikkim,TN,Tripura,UP,Uttarakhand,WB,A &amp; N,Chandigarh,D&amp; NHaveli,D&amp;D,Delhi,Lakshadweep,Puducherry"</formula1>
    </dataValidation>
    <dataValidation type="list" allowBlank="1" showInputMessage="1" showErrorMessage="1" promptTitle="Warning" prompt="Select from the option" sqref="H12 JD12 SZ12 ACV12 AMR12 AWN12 BGJ12 BQF12 CAB12 CJX12 CTT12 DDP12 DNL12 DXH12 EHD12 EQZ12 FAV12 FKR12 FUN12 GEJ12 GOF12 GYB12 HHX12 HRT12 IBP12 ILL12 IVH12 JFD12 JOZ12 JYV12 KIR12 KSN12 LCJ12 LMF12 LWB12 MFX12 MPT12 MZP12 NJL12 NTH12 ODD12 OMZ12 OWV12 PGR12 PQN12 QAJ12 QKF12 QUB12 RDX12 RNT12 RXP12 SHL12 SRH12 TBD12 TKZ12 TUV12 UER12 UON12 UYJ12 VIF12 VSB12 WBX12 WLT12 WVP12 H65542 JD65542 SZ65542 ACV65542 AMR65542 AWN65542 BGJ65542 BQF65542 CAB65542 CJX65542 CTT65542 DDP65542 DNL65542 DXH65542 EHD65542 EQZ65542 FAV65542 FKR65542 FUN65542 GEJ65542 GOF65542 GYB65542 HHX65542 HRT65542 IBP65542 ILL65542 IVH65542 JFD65542 JOZ65542 JYV65542 KIR65542 KSN65542 LCJ65542 LMF65542 LWB65542 MFX65542 MPT65542 MZP65542 NJL65542 NTH65542 ODD65542 OMZ65542 OWV65542 PGR65542 PQN65542 QAJ65542 QKF65542 QUB65542 RDX65542 RNT65542 RXP65542 SHL65542 SRH65542 TBD65542 TKZ65542 TUV65542 UER65542 UON65542 UYJ65542 VIF65542 VSB65542 WBX65542 WLT65542 WVP65542 H131078 JD131078 SZ131078 ACV131078 AMR131078 AWN131078 BGJ131078 BQF131078 CAB131078 CJX131078 CTT131078 DDP131078 DNL131078 DXH131078 EHD131078 EQZ131078 FAV131078 FKR131078 FUN131078 GEJ131078 GOF131078 GYB131078 HHX131078 HRT131078 IBP131078 ILL131078 IVH131078 JFD131078 JOZ131078 JYV131078 KIR131078 KSN131078 LCJ131078 LMF131078 LWB131078 MFX131078 MPT131078 MZP131078 NJL131078 NTH131078 ODD131078 OMZ131078 OWV131078 PGR131078 PQN131078 QAJ131078 QKF131078 QUB131078 RDX131078 RNT131078 RXP131078 SHL131078 SRH131078 TBD131078 TKZ131078 TUV131078 UER131078 UON131078 UYJ131078 VIF131078 VSB131078 WBX131078 WLT131078 WVP131078 H196614 JD196614 SZ196614 ACV196614 AMR196614 AWN196614 BGJ196614 BQF196614 CAB196614 CJX196614 CTT196614 DDP196614 DNL196614 DXH196614 EHD196614 EQZ196614 FAV196614 FKR196614 FUN196614 GEJ196614 GOF196614 GYB196614 HHX196614 HRT196614 IBP196614 ILL196614 IVH196614 JFD196614 JOZ196614 JYV196614 KIR196614 KSN196614 LCJ196614 LMF196614 LWB196614 MFX196614 MPT196614 MZP196614 NJL196614 NTH196614 ODD196614 OMZ196614 OWV196614 PGR196614 PQN196614 QAJ196614 QKF196614 QUB196614 RDX196614 RNT196614 RXP196614 SHL196614 SRH196614 TBD196614 TKZ196614 TUV196614 UER196614 UON196614 UYJ196614 VIF196614 VSB196614 WBX196614 WLT196614 WVP196614 H262150 JD262150 SZ262150 ACV262150 AMR262150 AWN262150 BGJ262150 BQF262150 CAB262150 CJX262150 CTT262150 DDP262150 DNL262150 DXH262150 EHD262150 EQZ262150 FAV262150 FKR262150 FUN262150 GEJ262150 GOF262150 GYB262150 HHX262150 HRT262150 IBP262150 ILL262150 IVH262150 JFD262150 JOZ262150 JYV262150 KIR262150 KSN262150 LCJ262150 LMF262150 LWB262150 MFX262150 MPT262150 MZP262150 NJL262150 NTH262150 ODD262150 OMZ262150 OWV262150 PGR262150 PQN262150 QAJ262150 QKF262150 QUB262150 RDX262150 RNT262150 RXP262150 SHL262150 SRH262150 TBD262150 TKZ262150 TUV262150 UER262150 UON262150 UYJ262150 VIF262150 VSB262150 WBX262150 WLT262150 WVP262150 H327686 JD327686 SZ327686 ACV327686 AMR327686 AWN327686 BGJ327686 BQF327686 CAB327686 CJX327686 CTT327686 DDP327686 DNL327686 DXH327686 EHD327686 EQZ327686 FAV327686 FKR327686 FUN327686 GEJ327686 GOF327686 GYB327686 HHX327686 HRT327686 IBP327686 ILL327686 IVH327686 JFD327686 JOZ327686 JYV327686 KIR327686 KSN327686 LCJ327686 LMF327686 LWB327686 MFX327686 MPT327686 MZP327686 NJL327686 NTH327686 ODD327686 OMZ327686 OWV327686 PGR327686 PQN327686 QAJ327686 QKF327686 QUB327686 RDX327686 RNT327686 RXP327686 SHL327686 SRH327686 TBD327686 TKZ327686 TUV327686 UER327686 UON327686 UYJ327686 VIF327686 VSB327686 WBX327686 WLT327686 WVP327686 H393222 JD393222 SZ393222 ACV393222 AMR393222 AWN393222 BGJ393222 BQF393222 CAB393222 CJX393222 CTT393222 DDP393222 DNL393222 DXH393222 EHD393222 EQZ393222 FAV393222 FKR393222 FUN393222 GEJ393222 GOF393222 GYB393222 HHX393222 HRT393222 IBP393222 ILL393222 IVH393222 JFD393222 JOZ393222 JYV393222 KIR393222 KSN393222 LCJ393222 LMF393222 LWB393222 MFX393222 MPT393222 MZP393222 NJL393222 NTH393222 ODD393222 OMZ393222 OWV393222 PGR393222 PQN393222 QAJ393222 QKF393222 QUB393222 RDX393222 RNT393222 RXP393222 SHL393222 SRH393222 TBD393222 TKZ393222 TUV393222 UER393222 UON393222 UYJ393222 VIF393222 VSB393222 WBX393222 WLT393222 WVP393222 H458758 JD458758 SZ458758 ACV458758 AMR458758 AWN458758 BGJ458758 BQF458758 CAB458758 CJX458758 CTT458758 DDP458758 DNL458758 DXH458758 EHD458758 EQZ458758 FAV458758 FKR458758 FUN458758 GEJ458758 GOF458758 GYB458758 HHX458758 HRT458758 IBP458758 ILL458758 IVH458758 JFD458758 JOZ458758 JYV458758 KIR458758 KSN458758 LCJ458758 LMF458758 LWB458758 MFX458758 MPT458758 MZP458758 NJL458758 NTH458758 ODD458758 OMZ458758 OWV458758 PGR458758 PQN458758 QAJ458758 QKF458758 QUB458758 RDX458758 RNT458758 RXP458758 SHL458758 SRH458758 TBD458758 TKZ458758 TUV458758 UER458758 UON458758 UYJ458758 VIF458758 VSB458758 WBX458758 WLT458758 WVP458758 H524294 JD524294 SZ524294 ACV524294 AMR524294 AWN524294 BGJ524294 BQF524294 CAB524294 CJX524294 CTT524294 DDP524294 DNL524294 DXH524294 EHD524294 EQZ524294 FAV524294 FKR524294 FUN524294 GEJ524294 GOF524294 GYB524294 HHX524294 HRT524294 IBP524294 ILL524294 IVH524294 JFD524294 JOZ524294 JYV524294 KIR524294 KSN524294 LCJ524294 LMF524294 LWB524294 MFX524294 MPT524294 MZP524294 NJL524294 NTH524294 ODD524294 OMZ524294 OWV524294 PGR524294 PQN524294 QAJ524294 QKF524294 QUB524294 RDX524294 RNT524294 RXP524294 SHL524294 SRH524294 TBD524294 TKZ524294 TUV524294 UER524294 UON524294 UYJ524294 VIF524294 VSB524294 WBX524294 WLT524294 WVP524294 H589830 JD589830 SZ589830 ACV589830 AMR589830 AWN589830 BGJ589830 BQF589830 CAB589830 CJX589830 CTT589830 DDP589830 DNL589830 DXH589830 EHD589830 EQZ589830 FAV589830 FKR589830 FUN589830 GEJ589830 GOF589830 GYB589830 HHX589830 HRT589830 IBP589830 ILL589830 IVH589830 JFD589830 JOZ589830 JYV589830 KIR589830 KSN589830 LCJ589830 LMF589830 LWB589830 MFX589830 MPT589830 MZP589830 NJL589830 NTH589830 ODD589830 OMZ589830 OWV589830 PGR589830 PQN589830 QAJ589830 QKF589830 QUB589830 RDX589830 RNT589830 RXP589830 SHL589830 SRH589830 TBD589830 TKZ589830 TUV589830 UER589830 UON589830 UYJ589830 VIF589830 VSB589830 WBX589830 WLT589830 WVP589830 H655366 JD655366 SZ655366 ACV655366 AMR655366 AWN655366 BGJ655366 BQF655366 CAB655366 CJX655366 CTT655366 DDP655366 DNL655366 DXH655366 EHD655366 EQZ655366 FAV655366 FKR655366 FUN655366 GEJ655366 GOF655366 GYB655366 HHX655366 HRT655366 IBP655366 ILL655366 IVH655366 JFD655366 JOZ655366 JYV655366 KIR655366 KSN655366 LCJ655366 LMF655366 LWB655366 MFX655366 MPT655366 MZP655366 NJL655366 NTH655366 ODD655366 OMZ655366 OWV655366 PGR655366 PQN655366 QAJ655366 QKF655366 QUB655366 RDX655366 RNT655366 RXP655366 SHL655366 SRH655366 TBD655366 TKZ655366 TUV655366 UER655366 UON655366 UYJ655366 VIF655366 VSB655366 WBX655366 WLT655366 WVP655366 H720902 JD720902 SZ720902 ACV720902 AMR720902 AWN720902 BGJ720902 BQF720902 CAB720902 CJX720902 CTT720902 DDP720902 DNL720902 DXH720902 EHD720902 EQZ720902 FAV720902 FKR720902 FUN720902 GEJ720902 GOF720902 GYB720902 HHX720902 HRT720902 IBP720902 ILL720902 IVH720902 JFD720902 JOZ720902 JYV720902 KIR720902 KSN720902 LCJ720902 LMF720902 LWB720902 MFX720902 MPT720902 MZP720902 NJL720902 NTH720902 ODD720902 OMZ720902 OWV720902 PGR720902 PQN720902 QAJ720902 QKF720902 QUB720902 RDX720902 RNT720902 RXP720902 SHL720902 SRH720902 TBD720902 TKZ720902 TUV720902 UER720902 UON720902 UYJ720902 VIF720902 VSB720902 WBX720902 WLT720902 WVP720902 H786438 JD786438 SZ786438 ACV786438 AMR786438 AWN786438 BGJ786438 BQF786438 CAB786438 CJX786438 CTT786438 DDP786438 DNL786438 DXH786438 EHD786438 EQZ786438 FAV786438 FKR786438 FUN786438 GEJ786438 GOF786438 GYB786438 HHX786438 HRT786438 IBP786438 ILL786438 IVH786438 JFD786438 JOZ786438 JYV786438 KIR786438 KSN786438 LCJ786438 LMF786438 LWB786438 MFX786438 MPT786438 MZP786438 NJL786438 NTH786438 ODD786438 OMZ786438 OWV786438 PGR786438 PQN786438 QAJ786438 QKF786438 QUB786438 RDX786438 RNT786438 RXP786438 SHL786438 SRH786438 TBD786438 TKZ786438 TUV786438 UER786438 UON786438 UYJ786438 VIF786438 VSB786438 WBX786438 WLT786438 WVP786438 H851974 JD851974 SZ851974 ACV851974 AMR851974 AWN851974 BGJ851974 BQF851974 CAB851974 CJX851974 CTT851974 DDP851974 DNL851974 DXH851974 EHD851974 EQZ851974 FAV851974 FKR851974 FUN851974 GEJ851974 GOF851974 GYB851974 HHX851974 HRT851974 IBP851974 ILL851974 IVH851974 JFD851974 JOZ851974 JYV851974 KIR851974 KSN851974 LCJ851974 LMF851974 LWB851974 MFX851974 MPT851974 MZP851974 NJL851974 NTH851974 ODD851974 OMZ851974 OWV851974 PGR851974 PQN851974 QAJ851974 QKF851974 QUB851974 RDX851974 RNT851974 RXP851974 SHL851974 SRH851974 TBD851974 TKZ851974 TUV851974 UER851974 UON851974 UYJ851974 VIF851974 VSB851974 WBX851974 WLT851974 WVP851974 H917510 JD917510 SZ917510 ACV917510 AMR917510 AWN917510 BGJ917510 BQF917510 CAB917510 CJX917510 CTT917510 DDP917510 DNL917510 DXH917510 EHD917510 EQZ917510 FAV917510 FKR917510 FUN917510 GEJ917510 GOF917510 GYB917510 HHX917510 HRT917510 IBP917510 ILL917510 IVH917510 JFD917510 JOZ917510 JYV917510 KIR917510 KSN917510 LCJ917510 LMF917510 LWB917510 MFX917510 MPT917510 MZP917510 NJL917510 NTH917510 ODD917510 OMZ917510 OWV917510 PGR917510 PQN917510 QAJ917510 QKF917510 QUB917510 RDX917510 RNT917510 RXP917510 SHL917510 SRH917510 TBD917510 TKZ917510 TUV917510 UER917510 UON917510 UYJ917510 VIF917510 VSB917510 WBX917510 WLT917510 WVP917510 H983046 JD983046 SZ983046 ACV983046 AMR983046 AWN983046 BGJ983046 BQF983046 CAB983046 CJX983046 CTT983046 DDP983046 DNL983046 DXH983046 EHD983046 EQZ983046 FAV983046 FKR983046 FUN983046 GEJ983046 GOF983046 GYB983046 HHX983046 HRT983046 IBP983046 ILL983046 IVH983046 JFD983046 JOZ983046 JYV983046 KIR983046 KSN983046 LCJ983046 LMF983046 LWB983046 MFX983046 MPT983046 MZP983046 NJL983046 NTH983046 ODD983046 OMZ983046 OWV983046 PGR983046 PQN983046 QAJ983046 QKF983046 QUB983046 RDX983046 RNT983046 RXP983046 SHL983046 SRH983046 TBD983046 TKZ983046 TUV983046 UER983046 UON983046 UYJ983046 VIF983046 VSB983046 WBX983046 WLT983046 WVP983046" xr:uid="{5C2D7C55-0981-42AF-85E6-247B5F846FAB}">
      <formula1>"INDIVIDUAL,PARTNERSHIP FIRM,PVT. Ltd.,CONSORTIUM,PUBLIC Ltd.,IF OTHERS SPECIFY In Adjacent Box"</formula1>
    </dataValidation>
    <dataValidation type="whole" allowBlank="1" showInputMessage="1" showErrorMessage="1" promptTitle="Warning" prompt="Enter Numeric Value Only" sqref="H8 JD8 SZ8 ACV8 AMR8 AWN8 BGJ8 BQF8 CAB8 CJX8 CTT8 DDP8 DNL8 DXH8 EHD8 EQZ8 FAV8 FKR8 FUN8 GEJ8 GOF8 GYB8 HHX8 HRT8 IBP8 ILL8 IVH8 JFD8 JOZ8 JYV8 KIR8 KSN8 LCJ8 LMF8 LWB8 MFX8 MPT8 MZP8 NJL8 NTH8 ODD8 OMZ8 OWV8 PGR8 PQN8 QAJ8 QKF8 QUB8 RDX8 RNT8 RXP8 SHL8 SRH8 TBD8 TKZ8 TUV8 UER8 UON8 UYJ8 VIF8 VSB8 WBX8 WLT8 WVP8 H65538 JD65538 SZ65538 ACV65538 AMR65538 AWN65538 BGJ65538 BQF65538 CAB65538 CJX65538 CTT65538 DDP65538 DNL65538 DXH65538 EHD65538 EQZ65538 FAV65538 FKR65538 FUN65538 GEJ65538 GOF65538 GYB65538 HHX65538 HRT65538 IBP65538 ILL65538 IVH65538 JFD65538 JOZ65538 JYV65538 KIR65538 KSN65538 LCJ65538 LMF65538 LWB65538 MFX65538 MPT65538 MZP65538 NJL65538 NTH65538 ODD65538 OMZ65538 OWV65538 PGR65538 PQN65538 QAJ65538 QKF65538 QUB65538 RDX65538 RNT65538 RXP65538 SHL65538 SRH65538 TBD65538 TKZ65538 TUV65538 UER65538 UON65538 UYJ65538 VIF65538 VSB65538 WBX65538 WLT65538 WVP65538 H131074 JD131074 SZ131074 ACV131074 AMR131074 AWN131074 BGJ131074 BQF131074 CAB131074 CJX131074 CTT131074 DDP131074 DNL131074 DXH131074 EHD131074 EQZ131074 FAV131074 FKR131074 FUN131074 GEJ131074 GOF131074 GYB131074 HHX131074 HRT131074 IBP131074 ILL131074 IVH131074 JFD131074 JOZ131074 JYV131074 KIR131074 KSN131074 LCJ131074 LMF131074 LWB131074 MFX131074 MPT131074 MZP131074 NJL131074 NTH131074 ODD131074 OMZ131074 OWV131074 PGR131074 PQN131074 QAJ131074 QKF131074 QUB131074 RDX131074 RNT131074 RXP131074 SHL131074 SRH131074 TBD131074 TKZ131074 TUV131074 UER131074 UON131074 UYJ131074 VIF131074 VSB131074 WBX131074 WLT131074 WVP131074 H196610 JD196610 SZ196610 ACV196610 AMR196610 AWN196610 BGJ196610 BQF196610 CAB196610 CJX196610 CTT196610 DDP196610 DNL196610 DXH196610 EHD196610 EQZ196610 FAV196610 FKR196610 FUN196610 GEJ196610 GOF196610 GYB196610 HHX196610 HRT196610 IBP196610 ILL196610 IVH196610 JFD196610 JOZ196610 JYV196610 KIR196610 KSN196610 LCJ196610 LMF196610 LWB196610 MFX196610 MPT196610 MZP196610 NJL196610 NTH196610 ODD196610 OMZ196610 OWV196610 PGR196610 PQN196610 QAJ196610 QKF196610 QUB196610 RDX196610 RNT196610 RXP196610 SHL196610 SRH196610 TBD196610 TKZ196610 TUV196610 UER196610 UON196610 UYJ196610 VIF196610 VSB196610 WBX196610 WLT196610 WVP196610 H262146 JD262146 SZ262146 ACV262146 AMR262146 AWN262146 BGJ262146 BQF262146 CAB262146 CJX262146 CTT262146 DDP262146 DNL262146 DXH262146 EHD262146 EQZ262146 FAV262146 FKR262146 FUN262146 GEJ262146 GOF262146 GYB262146 HHX262146 HRT262146 IBP262146 ILL262146 IVH262146 JFD262146 JOZ262146 JYV262146 KIR262146 KSN262146 LCJ262146 LMF262146 LWB262146 MFX262146 MPT262146 MZP262146 NJL262146 NTH262146 ODD262146 OMZ262146 OWV262146 PGR262146 PQN262146 QAJ262146 QKF262146 QUB262146 RDX262146 RNT262146 RXP262146 SHL262146 SRH262146 TBD262146 TKZ262146 TUV262146 UER262146 UON262146 UYJ262146 VIF262146 VSB262146 WBX262146 WLT262146 WVP262146 H327682 JD327682 SZ327682 ACV327682 AMR327682 AWN327682 BGJ327682 BQF327682 CAB327682 CJX327682 CTT327682 DDP327682 DNL327682 DXH327682 EHD327682 EQZ327682 FAV327682 FKR327682 FUN327682 GEJ327682 GOF327682 GYB327682 HHX327682 HRT327682 IBP327682 ILL327682 IVH327682 JFD327682 JOZ327682 JYV327682 KIR327682 KSN327682 LCJ327682 LMF327682 LWB327682 MFX327682 MPT327682 MZP327682 NJL327682 NTH327682 ODD327682 OMZ327682 OWV327682 PGR327682 PQN327682 QAJ327682 QKF327682 QUB327682 RDX327682 RNT327682 RXP327682 SHL327682 SRH327682 TBD327682 TKZ327682 TUV327682 UER327682 UON327682 UYJ327682 VIF327682 VSB327682 WBX327682 WLT327682 WVP327682 H393218 JD393218 SZ393218 ACV393218 AMR393218 AWN393218 BGJ393218 BQF393218 CAB393218 CJX393218 CTT393218 DDP393218 DNL393218 DXH393218 EHD393218 EQZ393218 FAV393218 FKR393218 FUN393218 GEJ393218 GOF393218 GYB393218 HHX393218 HRT393218 IBP393218 ILL393218 IVH393218 JFD393218 JOZ393218 JYV393218 KIR393218 KSN393218 LCJ393218 LMF393218 LWB393218 MFX393218 MPT393218 MZP393218 NJL393218 NTH393218 ODD393218 OMZ393218 OWV393218 PGR393218 PQN393218 QAJ393218 QKF393218 QUB393218 RDX393218 RNT393218 RXP393218 SHL393218 SRH393218 TBD393218 TKZ393218 TUV393218 UER393218 UON393218 UYJ393218 VIF393218 VSB393218 WBX393218 WLT393218 WVP393218 H458754 JD458754 SZ458754 ACV458754 AMR458754 AWN458754 BGJ458754 BQF458754 CAB458754 CJX458754 CTT458754 DDP458754 DNL458754 DXH458754 EHD458754 EQZ458754 FAV458754 FKR458754 FUN458754 GEJ458754 GOF458754 GYB458754 HHX458754 HRT458754 IBP458754 ILL458754 IVH458754 JFD458754 JOZ458754 JYV458754 KIR458754 KSN458754 LCJ458754 LMF458754 LWB458754 MFX458754 MPT458754 MZP458754 NJL458754 NTH458754 ODD458754 OMZ458754 OWV458754 PGR458754 PQN458754 QAJ458754 QKF458754 QUB458754 RDX458754 RNT458754 RXP458754 SHL458754 SRH458754 TBD458754 TKZ458754 TUV458754 UER458754 UON458754 UYJ458754 VIF458754 VSB458754 WBX458754 WLT458754 WVP458754 H524290 JD524290 SZ524290 ACV524290 AMR524290 AWN524290 BGJ524290 BQF524290 CAB524290 CJX524290 CTT524290 DDP524290 DNL524290 DXH524290 EHD524290 EQZ524290 FAV524290 FKR524290 FUN524290 GEJ524290 GOF524290 GYB524290 HHX524290 HRT524290 IBP524290 ILL524290 IVH524290 JFD524290 JOZ524290 JYV524290 KIR524290 KSN524290 LCJ524290 LMF524290 LWB524290 MFX524290 MPT524290 MZP524290 NJL524290 NTH524290 ODD524290 OMZ524290 OWV524290 PGR524290 PQN524290 QAJ524290 QKF524290 QUB524290 RDX524290 RNT524290 RXP524290 SHL524290 SRH524290 TBD524290 TKZ524290 TUV524290 UER524290 UON524290 UYJ524290 VIF524290 VSB524290 WBX524290 WLT524290 WVP524290 H589826 JD589826 SZ589826 ACV589826 AMR589826 AWN589826 BGJ589826 BQF589826 CAB589826 CJX589826 CTT589826 DDP589826 DNL589826 DXH589826 EHD589826 EQZ589826 FAV589826 FKR589826 FUN589826 GEJ589826 GOF589826 GYB589826 HHX589826 HRT589826 IBP589826 ILL589826 IVH589826 JFD589826 JOZ589826 JYV589826 KIR589826 KSN589826 LCJ589826 LMF589826 LWB589826 MFX589826 MPT589826 MZP589826 NJL589826 NTH589826 ODD589826 OMZ589826 OWV589826 PGR589826 PQN589826 QAJ589826 QKF589826 QUB589826 RDX589826 RNT589826 RXP589826 SHL589826 SRH589826 TBD589826 TKZ589826 TUV589826 UER589826 UON589826 UYJ589826 VIF589826 VSB589826 WBX589826 WLT589826 WVP589826 H655362 JD655362 SZ655362 ACV655362 AMR655362 AWN655362 BGJ655362 BQF655362 CAB655362 CJX655362 CTT655362 DDP655362 DNL655362 DXH655362 EHD655362 EQZ655362 FAV655362 FKR655362 FUN655362 GEJ655362 GOF655362 GYB655362 HHX655362 HRT655362 IBP655362 ILL655362 IVH655362 JFD655362 JOZ655362 JYV655362 KIR655362 KSN655362 LCJ655362 LMF655362 LWB655362 MFX655362 MPT655362 MZP655362 NJL655362 NTH655362 ODD655362 OMZ655362 OWV655362 PGR655362 PQN655362 QAJ655362 QKF655362 QUB655362 RDX655362 RNT655362 RXP655362 SHL655362 SRH655362 TBD655362 TKZ655362 TUV655362 UER655362 UON655362 UYJ655362 VIF655362 VSB655362 WBX655362 WLT655362 WVP655362 H720898 JD720898 SZ720898 ACV720898 AMR720898 AWN720898 BGJ720898 BQF720898 CAB720898 CJX720898 CTT720898 DDP720898 DNL720898 DXH720898 EHD720898 EQZ720898 FAV720898 FKR720898 FUN720898 GEJ720898 GOF720898 GYB720898 HHX720898 HRT720898 IBP720898 ILL720898 IVH720898 JFD720898 JOZ720898 JYV720898 KIR720898 KSN720898 LCJ720898 LMF720898 LWB720898 MFX720898 MPT720898 MZP720898 NJL720898 NTH720898 ODD720898 OMZ720898 OWV720898 PGR720898 PQN720898 QAJ720898 QKF720898 QUB720898 RDX720898 RNT720898 RXP720898 SHL720898 SRH720898 TBD720898 TKZ720898 TUV720898 UER720898 UON720898 UYJ720898 VIF720898 VSB720898 WBX720898 WLT720898 WVP720898 H786434 JD786434 SZ786434 ACV786434 AMR786434 AWN786434 BGJ786434 BQF786434 CAB786434 CJX786434 CTT786434 DDP786434 DNL786434 DXH786434 EHD786434 EQZ786434 FAV786434 FKR786434 FUN786434 GEJ786434 GOF786434 GYB786434 HHX786434 HRT786434 IBP786434 ILL786434 IVH786434 JFD786434 JOZ786434 JYV786434 KIR786434 KSN786434 LCJ786434 LMF786434 LWB786434 MFX786434 MPT786434 MZP786434 NJL786434 NTH786434 ODD786434 OMZ786434 OWV786434 PGR786434 PQN786434 QAJ786434 QKF786434 QUB786434 RDX786434 RNT786434 RXP786434 SHL786434 SRH786434 TBD786434 TKZ786434 TUV786434 UER786434 UON786434 UYJ786434 VIF786434 VSB786434 WBX786434 WLT786434 WVP786434 H851970 JD851970 SZ851970 ACV851970 AMR851970 AWN851970 BGJ851970 BQF851970 CAB851970 CJX851970 CTT851970 DDP851970 DNL851970 DXH851970 EHD851970 EQZ851970 FAV851970 FKR851970 FUN851970 GEJ851970 GOF851970 GYB851970 HHX851970 HRT851970 IBP851970 ILL851970 IVH851970 JFD851970 JOZ851970 JYV851970 KIR851970 KSN851970 LCJ851970 LMF851970 LWB851970 MFX851970 MPT851970 MZP851970 NJL851970 NTH851970 ODD851970 OMZ851970 OWV851970 PGR851970 PQN851970 QAJ851970 QKF851970 QUB851970 RDX851970 RNT851970 RXP851970 SHL851970 SRH851970 TBD851970 TKZ851970 TUV851970 UER851970 UON851970 UYJ851970 VIF851970 VSB851970 WBX851970 WLT851970 WVP851970 H917506 JD917506 SZ917506 ACV917506 AMR917506 AWN917506 BGJ917506 BQF917506 CAB917506 CJX917506 CTT917506 DDP917506 DNL917506 DXH917506 EHD917506 EQZ917506 FAV917506 FKR917506 FUN917506 GEJ917506 GOF917506 GYB917506 HHX917506 HRT917506 IBP917506 ILL917506 IVH917506 JFD917506 JOZ917506 JYV917506 KIR917506 KSN917506 LCJ917506 LMF917506 LWB917506 MFX917506 MPT917506 MZP917506 NJL917506 NTH917506 ODD917506 OMZ917506 OWV917506 PGR917506 PQN917506 QAJ917506 QKF917506 QUB917506 RDX917506 RNT917506 RXP917506 SHL917506 SRH917506 TBD917506 TKZ917506 TUV917506 UER917506 UON917506 UYJ917506 VIF917506 VSB917506 WBX917506 WLT917506 WVP917506 H983042 JD983042 SZ983042 ACV983042 AMR983042 AWN983042 BGJ983042 BQF983042 CAB983042 CJX983042 CTT983042 DDP983042 DNL983042 DXH983042 EHD983042 EQZ983042 FAV983042 FKR983042 FUN983042 GEJ983042 GOF983042 GYB983042 HHX983042 HRT983042 IBP983042 ILL983042 IVH983042 JFD983042 JOZ983042 JYV983042 KIR983042 KSN983042 LCJ983042 LMF983042 LWB983042 MFX983042 MPT983042 MZP983042 NJL983042 NTH983042 ODD983042 OMZ983042 OWV983042 PGR983042 PQN983042 QAJ983042 QKF983042 QUB983042 RDX983042 RNT983042 RXP983042 SHL983042 SRH983042 TBD983042 TKZ983042 TUV983042 UER983042 UON983042 UYJ983042 VIF983042 VSB983042 WBX983042 WLT983042 WVP983042" xr:uid="{BF7059D5-84FD-4201-8B98-13B524B3C203}">
      <formula1>0</formula1>
      <formula2>999</formula2>
    </dataValidation>
    <dataValidation allowBlank="1" showInputMessage="1" showErrorMessage="1" promptTitle="Attention!" prompt="_x000a_Kindly, enter name of the Contractor" sqref="H6:I6 JD6:JE6 SZ6:TA6 ACV6:ACW6 AMR6:AMS6 AWN6:AWO6 BGJ6:BGK6 BQF6:BQG6 CAB6:CAC6 CJX6:CJY6 CTT6:CTU6 DDP6:DDQ6 DNL6:DNM6 DXH6:DXI6 EHD6:EHE6 EQZ6:ERA6 FAV6:FAW6 FKR6:FKS6 FUN6:FUO6 GEJ6:GEK6 GOF6:GOG6 GYB6:GYC6 HHX6:HHY6 HRT6:HRU6 IBP6:IBQ6 ILL6:ILM6 IVH6:IVI6 JFD6:JFE6 JOZ6:JPA6 JYV6:JYW6 KIR6:KIS6 KSN6:KSO6 LCJ6:LCK6 LMF6:LMG6 LWB6:LWC6 MFX6:MFY6 MPT6:MPU6 MZP6:MZQ6 NJL6:NJM6 NTH6:NTI6 ODD6:ODE6 OMZ6:ONA6 OWV6:OWW6 PGR6:PGS6 PQN6:PQO6 QAJ6:QAK6 QKF6:QKG6 QUB6:QUC6 RDX6:RDY6 RNT6:RNU6 RXP6:RXQ6 SHL6:SHM6 SRH6:SRI6 TBD6:TBE6 TKZ6:TLA6 TUV6:TUW6 UER6:UES6 UON6:UOO6 UYJ6:UYK6 VIF6:VIG6 VSB6:VSC6 WBX6:WBY6 WLT6:WLU6 WVP6:WVQ6 H65536:I65536 JD65536:JE65536 SZ65536:TA65536 ACV65536:ACW65536 AMR65536:AMS65536 AWN65536:AWO65536 BGJ65536:BGK65536 BQF65536:BQG65536 CAB65536:CAC65536 CJX65536:CJY65536 CTT65536:CTU65536 DDP65536:DDQ65536 DNL65536:DNM65536 DXH65536:DXI65536 EHD65536:EHE65536 EQZ65536:ERA65536 FAV65536:FAW65536 FKR65536:FKS65536 FUN65536:FUO65536 GEJ65536:GEK65536 GOF65536:GOG65536 GYB65536:GYC65536 HHX65536:HHY65536 HRT65536:HRU65536 IBP65536:IBQ65536 ILL65536:ILM65536 IVH65536:IVI65536 JFD65536:JFE65536 JOZ65536:JPA65536 JYV65536:JYW65536 KIR65536:KIS65536 KSN65536:KSO65536 LCJ65536:LCK65536 LMF65536:LMG65536 LWB65536:LWC65536 MFX65536:MFY65536 MPT65536:MPU65536 MZP65536:MZQ65536 NJL65536:NJM65536 NTH65536:NTI65536 ODD65536:ODE65536 OMZ65536:ONA65536 OWV65536:OWW65536 PGR65536:PGS65536 PQN65536:PQO65536 QAJ65536:QAK65536 QKF65536:QKG65536 QUB65536:QUC65536 RDX65536:RDY65536 RNT65536:RNU65536 RXP65536:RXQ65536 SHL65536:SHM65536 SRH65536:SRI65536 TBD65536:TBE65536 TKZ65536:TLA65536 TUV65536:TUW65536 UER65536:UES65536 UON65536:UOO65536 UYJ65536:UYK65536 VIF65536:VIG65536 VSB65536:VSC65536 WBX65536:WBY65536 WLT65536:WLU65536 WVP65536:WVQ65536 H131072:I131072 JD131072:JE131072 SZ131072:TA131072 ACV131072:ACW131072 AMR131072:AMS131072 AWN131072:AWO131072 BGJ131072:BGK131072 BQF131072:BQG131072 CAB131072:CAC131072 CJX131072:CJY131072 CTT131072:CTU131072 DDP131072:DDQ131072 DNL131072:DNM131072 DXH131072:DXI131072 EHD131072:EHE131072 EQZ131072:ERA131072 FAV131072:FAW131072 FKR131072:FKS131072 FUN131072:FUO131072 GEJ131072:GEK131072 GOF131072:GOG131072 GYB131072:GYC131072 HHX131072:HHY131072 HRT131072:HRU131072 IBP131072:IBQ131072 ILL131072:ILM131072 IVH131072:IVI131072 JFD131072:JFE131072 JOZ131072:JPA131072 JYV131072:JYW131072 KIR131072:KIS131072 KSN131072:KSO131072 LCJ131072:LCK131072 LMF131072:LMG131072 LWB131072:LWC131072 MFX131072:MFY131072 MPT131072:MPU131072 MZP131072:MZQ131072 NJL131072:NJM131072 NTH131072:NTI131072 ODD131072:ODE131072 OMZ131072:ONA131072 OWV131072:OWW131072 PGR131072:PGS131072 PQN131072:PQO131072 QAJ131072:QAK131072 QKF131072:QKG131072 QUB131072:QUC131072 RDX131072:RDY131072 RNT131072:RNU131072 RXP131072:RXQ131072 SHL131072:SHM131072 SRH131072:SRI131072 TBD131072:TBE131072 TKZ131072:TLA131072 TUV131072:TUW131072 UER131072:UES131072 UON131072:UOO131072 UYJ131072:UYK131072 VIF131072:VIG131072 VSB131072:VSC131072 WBX131072:WBY131072 WLT131072:WLU131072 WVP131072:WVQ131072 H196608:I196608 JD196608:JE196608 SZ196608:TA196608 ACV196608:ACW196608 AMR196608:AMS196608 AWN196608:AWO196608 BGJ196608:BGK196608 BQF196608:BQG196608 CAB196608:CAC196608 CJX196608:CJY196608 CTT196608:CTU196608 DDP196608:DDQ196608 DNL196608:DNM196608 DXH196608:DXI196608 EHD196608:EHE196608 EQZ196608:ERA196608 FAV196608:FAW196608 FKR196608:FKS196608 FUN196608:FUO196608 GEJ196608:GEK196608 GOF196608:GOG196608 GYB196608:GYC196608 HHX196608:HHY196608 HRT196608:HRU196608 IBP196608:IBQ196608 ILL196608:ILM196608 IVH196608:IVI196608 JFD196608:JFE196608 JOZ196608:JPA196608 JYV196608:JYW196608 KIR196608:KIS196608 KSN196608:KSO196608 LCJ196608:LCK196608 LMF196608:LMG196608 LWB196608:LWC196608 MFX196608:MFY196608 MPT196608:MPU196608 MZP196608:MZQ196608 NJL196608:NJM196608 NTH196608:NTI196608 ODD196608:ODE196608 OMZ196608:ONA196608 OWV196608:OWW196608 PGR196608:PGS196608 PQN196608:PQO196608 QAJ196608:QAK196608 QKF196608:QKG196608 QUB196608:QUC196608 RDX196608:RDY196608 RNT196608:RNU196608 RXP196608:RXQ196608 SHL196608:SHM196608 SRH196608:SRI196608 TBD196608:TBE196608 TKZ196608:TLA196608 TUV196608:TUW196608 UER196608:UES196608 UON196608:UOO196608 UYJ196608:UYK196608 VIF196608:VIG196608 VSB196608:VSC196608 WBX196608:WBY196608 WLT196608:WLU196608 WVP196608:WVQ196608 H262144:I262144 JD262144:JE262144 SZ262144:TA262144 ACV262144:ACW262144 AMR262144:AMS262144 AWN262144:AWO262144 BGJ262144:BGK262144 BQF262144:BQG262144 CAB262144:CAC262144 CJX262144:CJY262144 CTT262144:CTU262144 DDP262144:DDQ262144 DNL262144:DNM262144 DXH262144:DXI262144 EHD262144:EHE262144 EQZ262144:ERA262144 FAV262144:FAW262144 FKR262144:FKS262144 FUN262144:FUO262144 GEJ262144:GEK262144 GOF262144:GOG262144 GYB262144:GYC262144 HHX262144:HHY262144 HRT262144:HRU262144 IBP262144:IBQ262144 ILL262144:ILM262144 IVH262144:IVI262144 JFD262144:JFE262144 JOZ262144:JPA262144 JYV262144:JYW262144 KIR262144:KIS262144 KSN262144:KSO262144 LCJ262144:LCK262144 LMF262144:LMG262144 LWB262144:LWC262144 MFX262144:MFY262144 MPT262144:MPU262144 MZP262144:MZQ262144 NJL262144:NJM262144 NTH262144:NTI262144 ODD262144:ODE262144 OMZ262144:ONA262144 OWV262144:OWW262144 PGR262144:PGS262144 PQN262144:PQO262144 QAJ262144:QAK262144 QKF262144:QKG262144 QUB262144:QUC262144 RDX262144:RDY262144 RNT262144:RNU262144 RXP262144:RXQ262144 SHL262144:SHM262144 SRH262144:SRI262144 TBD262144:TBE262144 TKZ262144:TLA262144 TUV262144:TUW262144 UER262144:UES262144 UON262144:UOO262144 UYJ262144:UYK262144 VIF262144:VIG262144 VSB262144:VSC262144 WBX262144:WBY262144 WLT262144:WLU262144 WVP262144:WVQ262144 H327680:I327680 JD327680:JE327680 SZ327680:TA327680 ACV327680:ACW327680 AMR327680:AMS327680 AWN327680:AWO327680 BGJ327680:BGK327680 BQF327680:BQG327680 CAB327680:CAC327680 CJX327680:CJY327680 CTT327680:CTU327680 DDP327680:DDQ327680 DNL327680:DNM327680 DXH327680:DXI327680 EHD327680:EHE327680 EQZ327680:ERA327680 FAV327680:FAW327680 FKR327680:FKS327680 FUN327680:FUO327680 GEJ327680:GEK327680 GOF327680:GOG327680 GYB327680:GYC327680 HHX327680:HHY327680 HRT327680:HRU327680 IBP327680:IBQ327680 ILL327680:ILM327680 IVH327680:IVI327680 JFD327680:JFE327680 JOZ327680:JPA327680 JYV327680:JYW327680 KIR327680:KIS327680 KSN327680:KSO327680 LCJ327680:LCK327680 LMF327680:LMG327680 LWB327680:LWC327680 MFX327680:MFY327680 MPT327680:MPU327680 MZP327680:MZQ327680 NJL327680:NJM327680 NTH327680:NTI327680 ODD327680:ODE327680 OMZ327680:ONA327680 OWV327680:OWW327680 PGR327680:PGS327680 PQN327680:PQO327680 QAJ327680:QAK327680 QKF327680:QKG327680 QUB327680:QUC327680 RDX327680:RDY327680 RNT327680:RNU327680 RXP327680:RXQ327680 SHL327680:SHM327680 SRH327680:SRI327680 TBD327680:TBE327680 TKZ327680:TLA327680 TUV327680:TUW327680 UER327680:UES327680 UON327680:UOO327680 UYJ327680:UYK327680 VIF327680:VIG327680 VSB327680:VSC327680 WBX327680:WBY327680 WLT327680:WLU327680 WVP327680:WVQ327680 H393216:I393216 JD393216:JE393216 SZ393216:TA393216 ACV393216:ACW393216 AMR393216:AMS393216 AWN393216:AWO393216 BGJ393216:BGK393216 BQF393216:BQG393216 CAB393216:CAC393216 CJX393216:CJY393216 CTT393216:CTU393216 DDP393216:DDQ393216 DNL393216:DNM393216 DXH393216:DXI393216 EHD393216:EHE393216 EQZ393216:ERA393216 FAV393216:FAW393216 FKR393216:FKS393216 FUN393216:FUO393216 GEJ393216:GEK393216 GOF393216:GOG393216 GYB393216:GYC393216 HHX393216:HHY393216 HRT393216:HRU393216 IBP393216:IBQ393216 ILL393216:ILM393216 IVH393216:IVI393216 JFD393216:JFE393216 JOZ393216:JPA393216 JYV393216:JYW393216 KIR393216:KIS393216 KSN393216:KSO393216 LCJ393216:LCK393216 LMF393216:LMG393216 LWB393216:LWC393216 MFX393216:MFY393216 MPT393216:MPU393216 MZP393216:MZQ393216 NJL393216:NJM393216 NTH393216:NTI393216 ODD393216:ODE393216 OMZ393216:ONA393216 OWV393216:OWW393216 PGR393216:PGS393216 PQN393216:PQO393216 QAJ393216:QAK393216 QKF393216:QKG393216 QUB393216:QUC393216 RDX393216:RDY393216 RNT393216:RNU393216 RXP393216:RXQ393216 SHL393216:SHM393216 SRH393216:SRI393216 TBD393216:TBE393216 TKZ393216:TLA393216 TUV393216:TUW393216 UER393216:UES393216 UON393216:UOO393216 UYJ393216:UYK393216 VIF393216:VIG393216 VSB393216:VSC393216 WBX393216:WBY393216 WLT393216:WLU393216 WVP393216:WVQ393216 H458752:I458752 JD458752:JE458752 SZ458752:TA458752 ACV458752:ACW458752 AMR458752:AMS458752 AWN458752:AWO458752 BGJ458752:BGK458752 BQF458752:BQG458752 CAB458752:CAC458752 CJX458752:CJY458752 CTT458752:CTU458752 DDP458752:DDQ458752 DNL458752:DNM458752 DXH458752:DXI458752 EHD458752:EHE458752 EQZ458752:ERA458752 FAV458752:FAW458752 FKR458752:FKS458752 FUN458752:FUO458752 GEJ458752:GEK458752 GOF458752:GOG458752 GYB458752:GYC458752 HHX458752:HHY458752 HRT458752:HRU458752 IBP458752:IBQ458752 ILL458752:ILM458752 IVH458752:IVI458752 JFD458752:JFE458752 JOZ458752:JPA458752 JYV458752:JYW458752 KIR458752:KIS458752 KSN458752:KSO458752 LCJ458752:LCK458752 LMF458752:LMG458752 LWB458752:LWC458752 MFX458752:MFY458752 MPT458752:MPU458752 MZP458752:MZQ458752 NJL458752:NJM458752 NTH458752:NTI458752 ODD458752:ODE458752 OMZ458752:ONA458752 OWV458752:OWW458752 PGR458752:PGS458752 PQN458752:PQO458752 QAJ458752:QAK458752 QKF458752:QKG458752 QUB458752:QUC458752 RDX458752:RDY458752 RNT458752:RNU458752 RXP458752:RXQ458752 SHL458752:SHM458752 SRH458752:SRI458752 TBD458752:TBE458752 TKZ458752:TLA458752 TUV458752:TUW458752 UER458752:UES458752 UON458752:UOO458752 UYJ458752:UYK458752 VIF458752:VIG458752 VSB458752:VSC458752 WBX458752:WBY458752 WLT458752:WLU458752 WVP458752:WVQ458752 H524288:I524288 JD524288:JE524288 SZ524288:TA524288 ACV524288:ACW524288 AMR524288:AMS524288 AWN524288:AWO524288 BGJ524288:BGK524288 BQF524288:BQG524288 CAB524288:CAC524288 CJX524288:CJY524288 CTT524288:CTU524288 DDP524288:DDQ524288 DNL524288:DNM524288 DXH524288:DXI524288 EHD524288:EHE524288 EQZ524288:ERA524288 FAV524288:FAW524288 FKR524288:FKS524288 FUN524288:FUO524288 GEJ524288:GEK524288 GOF524288:GOG524288 GYB524288:GYC524288 HHX524288:HHY524288 HRT524288:HRU524288 IBP524288:IBQ524288 ILL524288:ILM524288 IVH524288:IVI524288 JFD524288:JFE524288 JOZ524288:JPA524288 JYV524288:JYW524288 KIR524288:KIS524288 KSN524288:KSO524288 LCJ524288:LCK524288 LMF524288:LMG524288 LWB524288:LWC524288 MFX524288:MFY524288 MPT524288:MPU524288 MZP524288:MZQ524288 NJL524288:NJM524288 NTH524288:NTI524288 ODD524288:ODE524288 OMZ524288:ONA524288 OWV524288:OWW524288 PGR524288:PGS524288 PQN524288:PQO524288 QAJ524288:QAK524288 QKF524288:QKG524288 QUB524288:QUC524288 RDX524288:RDY524288 RNT524288:RNU524288 RXP524288:RXQ524288 SHL524288:SHM524288 SRH524288:SRI524288 TBD524288:TBE524288 TKZ524288:TLA524288 TUV524288:TUW524288 UER524288:UES524288 UON524288:UOO524288 UYJ524288:UYK524288 VIF524288:VIG524288 VSB524288:VSC524288 WBX524288:WBY524288 WLT524288:WLU524288 WVP524288:WVQ524288 H589824:I589824 JD589824:JE589824 SZ589824:TA589824 ACV589824:ACW589824 AMR589824:AMS589824 AWN589824:AWO589824 BGJ589824:BGK589824 BQF589824:BQG589824 CAB589824:CAC589824 CJX589824:CJY589824 CTT589824:CTU589824 DDP589824:DDQ589824 DNL589824:DNM589824 DXH589824:DXI589824 EHD589824:EHE589824 EQZ589824:ERA589824 FAV589824:FAW589824 FKR589824:FKS589824 FUN589824:FUO589824 GEJ589824:GEK589824 GOF589824:GOG589824 GYB589824:GYC589824 HHX589824:HHY589824 HRT589824:HRU589824 IBP589824:IBQ589824 ILL589824:ILM589824 IVH589824:IVI589824 JFD589824:JFE589824 JOZ589824:JPA589824 JYV589824:JYW589824 KIR589824:KIS589824 KSN589824:KSO589824 LCJ589824:LCK589824 LMF589824:LMG589824 LWB589824:LWC589824 MFX589824:MFY589824 MPT589824:MPU589824 MZP589824:MZQ589824 NJL589824:NJM589824 NTH589824:NTI589824 ODD589824:ODE589824 OMZ589824:ONA589824 OWV589824:OWW589824 PGR589824:PGS589824 PQN589824:PQO589824 QAJ589824:QAK589824 QKF589824:QKG589824 QUB589824:QUC589824 RDX589824:RDY589824 RNT589824:RNU589824 RXP589824:RXQ589824 SHL589824:SHM589824 SRH589824:SRI589824 TBD589824:TBE589824 TKZ589824:TLA589824 TUV589824:TUW589824 UER589824:UES589824 UON589824:UOO589824 UYJ589824:UYK589824 VIF589824:VIG589824 VSB589824:VSC589824 WBX589824:WBY589824 WLT589824:WLU589824 WVP589824:WVQ589824 H655360:I655360 JD655360:JE655360 SZ655360:TA655360 ACV655360:ACW655360 AMR655360:AMS655360 AWN655360:AWO655360 BGJ655360:BGK655360 BQF655360:BQG655360 CAB655360:CAC655360 CJX655360:CJY655360 CTT655360:CTU655360 DDP655360:DDQ655360 DNL655360:DNM655360 DXH655360:DXI655360 EHD655360:EHE655360 EQZ655360:ERA655360 FAV655360:FAW655360 FKR655360:FKS655360 FUN655360:FUO655360 GEJ655360:GEK655360 GOF655360:GOG655360 GYB655360:GYC655360 HHX655360:HHY655360 HRT655360:HRU655360 IBP655360:IBQ655360 ILL655360:ILM655360 IVH655360:IVI655360 JFD655360:JFE655360 JOZ655360:JPA655360 JYV655360:JYW655360 KIR655360:KIS655360 KSN655360:KSO655360 LCJ655360:LCK655360 LMF655360:LMG655360 LWB655360:LWC655360 MFX655360:MFY655360 MPT655360:MPU655360 MZP655360:MZQ655360 NJL655360:NJM655360 NTH655360:NTI655360 ODD655360:ODE655360 OMZ655360:ONA655360 OWV655360:OWW655360 PGR655360:PGS655360 PQN655360:PQO655360 QAJ655360:QAK655360 QKF655360:QKG655360 QUB655360:QUC655360 RDX655360:RDY655360 RNT655360:RNU655360 RXP655360:RXQ655360 SHL655360:SHM655360 SRH655360:SRI655360 TBD655360:TBE655360 TKZ655360:TLA655360 TUV655360:TUW655360 UER655360:UES655360 UON655360:UOO655360 UYJ655360:UYK655360 VIF655360:VIG655360 VSB655360:VSC655360 WBX655360:WBY655360 WLT655360:WLU655360 WVP655360:WVQ655360 H720896:I720896 JD720896:JE720896 SZ720896:TA720896 ACV720896:ACW720896 AMR720896:AMS720896 AWN720896:AWO720896 BGJ720896:BGK720896 BQF720896:BQG720896 CAB720896:CAC720896 CJX720896:CJY720896 CTT720896:CTU720896 DDP720896:DDQ720896 DNL720896:DNM720896 DXH720896:DXI720896 EHD720896:EHE720896 EQZ720896:ERA720896 FAV720896:FAW720896 FKR720896:FKS720896 FUN720896:FUO720896 GEJ720896:GEK720896 GOF720896:GOG720896 GYB720896:GYC720896 HHX720896:HHY720896 HRT720896:HRU720896 IBP720896:IBQ720896 ILL720896:ILM720896 IVH720896:IVI720896 JFD720896:JFE720896 JOZ720896:JPA720896 JYV720896:JYW720896 KIR720896:KIS720896 KSN720896:KSO720896 LCJ720896:LCK720896 LMF720896:LMG720896 LWB720896:LWC720896 MFX720896:MFY720896 MPT720896:MPU720896 MZP720896:MZQ720896 NJL720896:NJM720896 NTH720896:NTI720896 ODD720896:ODE720896 OMZ720896:ONA720896 OWV720896:OWW720896 PGR720896:PGS720896 PQN720896:PQO720896 QAJ720896:QAK720896 QKF720896:QKG720896 QUB720896:QUC720896 RDX720896:RDY720896 RNT720896:RNU720896 RXP720896:RXQ720896 SHL720896:SHM720896 SRH720896:SRI720896 TBD720896:TBE720896 TKZ720896:TLA720896 TUV720896:TUW720896 UER720896:UES720896 UON720896:UOO720896 UYJ720896:UYK720896 VIF720896:VIG720896 VSB720896:VSC720896 WBX720896:WBY720896 WLT720896:WLU720896 WVP720896:WVQ720896 H786432:I786432 JD786432:JE786432 SZ786432:TA786432 ACV786432:ACW786432 AMR786432:AMS786432 AWN786432:AWO786432 BGJ786432:BGK786432 BQF786432:BQG786432 CAB786432:CAC786432 CJX786432:CJY786432 CTT786432:CTU786432 DDP786432:DDQ786432 DNL786432:DNM786432 DXH786432:DXI786432 EHD786432:EHE786432 EQZ786432:ERA786432 FAV786432:FAW786432 FKR786432:FKS786432 FUN786432:FUO786432 GEJ786432:GEK786432 GOF786432:GOG786432 GYB786432:GYC786432 HHX786432:HHY786432 HRT786432:HRU786432 IBP786432:IBQ786432 ILL786432:ILM786432 IVH786432:IVI786432 JFD786432:JFE786432 JOZ786432:JPA786432 JYV786432:JYW786432 KIR786432:KIS786432 KSN786432:KSO786432 LCJ786432:LCK786432 LMF786432:LMG786432 LWB786432:LWC786432 MFX786432:MFY786432 MPT786432:MPU786432 MZP786432:MZQ786432 NJL786432:NJM786432 NTH786432:NTI786432 ODD786432:ODE786432 OMZ786432:ONA786432 OWV786432:OWW786432 PGR786432:PGS786432 PQN786432:PQO786432 QAJ786432:QAK786432 QKF786432:QKG786432 QUB786432:QUC786432 RDX786432:RDY786432 RNT786432:RNU786432 RXP786432:RXQ786432 SHL786432:SHM786432 SRH786432:SRI786432 TBD786432:TBE786432 TKZ786432:TLA786432 TUV786432:TUW786432 UER786432:UES786432 UON786432:UOO786432 UYJ786432:UYK786432 VIF786432:VIG786432 VSB786432:VSC786432 WBX786432:WBY786432 WLT786432:WLU786432 WVP786432:WVQ786432 H851968:I851968 JD851968:JE851968 SZ851968:TA851968 ACV851968:ACW851968 AMR851968:AMS851968 AWN851968:AWO851968 BGJ851968:BGK851968 BQF851968:BQG851968 CAB851968:CAC851968 CJX851968:CJY851968 CTT851968:CTU851968 DDP851968:DDQ851968 DNL851968:DNM851968 DXH851968:DXI851968 EHD851968:EHE851968 EQZ851968:ERA851968 FAV851968:FAW851968 FKR851968:FKS851968 FUN851968:FUO851968 GEJ851968:GEK851968 GOF851968:GOG851968 GYB851968:GYC851968 HHX851968:HHY851968 HRT851968:HRU851968 IBP851968:IBQ851968 ILL851968:ILM851968 IVH851968:IVI851968 JFD851968:JFE851968 JOZ851968:JPA851968 JYV851968:JYW851968 KIR851968:KIS851968 KSN851968:KSO851968 LCJ851968:LCK851968 LMF851968:LMG851968 LWB851968:LWC851968 MFX851968:MFY851968 MPT851968:MPU851968 MZP851968:MZQ851968 NJL851968:NJM851968 NTH851968:NTI851968 ODD851968:ODE851968 OMZ851968:ONA851968 OWV851968:OWW851968 PGR851968:PGS851968 PQN851968:PQO851968 QAJ851968:QAK851968 QKF851968:QKG851968 QUB851968:QUC851968 RDX851968:RDY851968 RNT851968:RNU851968 RXP851968:RXQ851968 SHL851968:SHM851968 SRH851968:SRI851968 TBD851968:TBE851968 TKZ851968:TLA851968 TUV851968:TUW851968 UER851968:UES851968 UON851968:UOO851968 UYJ851968:UYK851968 VIF851968:VIG851968 VSB851968:VSC851968 WBX851968:WBY851968 WLT851968:WLU851968 WVP851968:WVQ851968 H917504:I917504 JD917504:JE917504 SZ917504:TA917504 ACV917504:ACW917504 AMR917504:AMS917504 AWN917504:AWO917504 BGJ917504:BGK917504 BQF917504:BQG917504 CAB917504:CAC917504 CJX917504:CJY917504 CTT917504:CTU917504 DDP917504:DDQ917504 DNL917504:DNM917504 DXH917504:DXI917504 EHD917504:EHE917504 EQZ917504:ERA917504 FAV917504:FAW917504 FKR917504:FKS917504 FUN917504:FUO917504 GEJ917504:GEK917504 GOF917504:GOG917504 GYB917504:GYC917504 HHX917504:HHY917504 HRT917504:HRU917504 IBP917504:IBQ917504 ILL917504:ILM917504 IVH917504:IVI917504 JFD917504:JFE917504 JOZ917504:JPA917504 JYV917504:JYW917504 KIR917504:KIS917504 KSN917504:KSO917504 LCJ917504:LCK917504 LMF917504:LMG917504 LWB917504:LWC917504 MFX917504:MFY917504 MPT917504:MPU917504 MZP917504:MZQ917504 NJL917504:NJM917504 NTH917504:NTI917504 ODD917504:ODE917504 OMZ917504:ONA917504 OWV917504:OWW917504 PGR917504:PGS917504 PQN917504:PQO917504 QAJ917504:QAK917504 QKF917504:QKG917504 QUB917504:QUC917504 RDX917504:RDY917504 RNT917504:RNU917504 RXP917504:RXQ917504 SHL917504:SHM917504 SRH917504:SRI917504 TBD917504:TBE917504 TKZ917504:TLA917504 TUV917504:TUW917504 UER917504:UES917504 UON917504:UOO917504 UYJ917504:UYK917504 VIF917504:VIG917504 VSB917504:VSC917504 WBX917504:WBY917504 WLT917504:WLU917504 WVP917504:WVQ917504 H983040:I983040 JD983040:JE983040 SZ983040:TA983040 ACV983040:ACW983040 AMR983040:AMS983040 AWN983040:AWO983040 BGJ983040:BGK983040 BQF983040:BQG983040 CAB983040:CAC983040 CJX983040:CJY983040 CTT983040:CTU983040 DDP983040:DDQ983040 DNL983040:DNM983040 DXH983040:DXI983040 EHD983040:EHE983040 EQZ983040:ERA983040 FAV983040:FAW983040 FKR983040:FKS983040 FUN983040:FUO983040 GEJ983040:GEK983040 GOF983040:GOG983040 GYB983040:GYC983040 HHX983040:HHY983040 HRT983040:HRU983040 IBP983040:IBQ983040 ILL983040:ILM983040 IVH983040:IVI983040 JFD983040:JFE983040 JOZ983040:JPA983040 JYV983040:JYW983040 KIR983040:KIS983040 KSN983040:KSO983040 LCJ983040:LCK983040 LMF983040:LMG983040 LWB983040:LWC983040 MFX983040:MFY983040 MPT983040:MPU983040 MZP983040:MZQ983040 NJL983040:NJM983040 NTH983040:NTI983040 ODD983040:ODE983040 OMZ983040:ONA983040 OWV983040:OWW983040 PGR983040:PGS983040 PQN983040:PQO983040 QAJ983040:QAK983040 QKF983040:QKG983040 QUB983040:QUC983040 RDX983040:RDY983040 RNT983040:RNU983040 RXP983040:RXQ983040 SHL983040:SHM983040 SRH983040:SRI983040 TBD983040:TBE983040 TKZ983040:TLA983040 TUV983040:TUW983040 UER983040:UES983040 UON983040:UOO983040 UYJ983040:UYK983040 VIF983040:VIG983040 VSB983040:VSC983040 WBX983040:WBY983040 WLT983040:WLU983040 WVP983040:WVQ983040" xr:uid="{BC845FF5-D099-4459-9DE0-68009C0FD070}"/>
    <dataValidation allowBlank="1" showInputMessage="1" showErrorMessage="1" promptTitle="Attention!" prompt="_x000a_Kindly, enter address of the contractor" sqref="H7:I7 JD7:JE7 SZ7:TA7 ACV7:ACW7 AMR7:AMS7 AWN7:AWO7 BGJ7:BGK7 BQF7:BQG7 CAB7:CAC7 CJX7:CJY7 CTT7:CTU7 DDP7:DDQ7 DNL7:DNM7 DXH7:DXI7 EHD7:EHE7 EQZ7:ERA7 FAV7:FAW7 FKR7:FKS7 FUN7:FUO7 GEJ7:GEK7 GOF7:GOG7 GYB7:GYC7 HHX7:HHY7 HRT7:HRU7 IBP7:IBQ7 ILL7:ILM7 IVH7:IVI7 JFD7:JFE7 JOZ7:JPA7 JYV7:JYW7 KIR7:KIS7 KSN7:KSO7 LCJ7:LCK7 LMF7:LMG7 LWB7:LWC7 MFX7:MFY7 MPT7:MPU7 MZP7:MZQ7 NJL7:NJM7 NTH7:NTI7 ODD7:ODE7 OMZ7:ONA7 OWV7:OWW7 PGR7:PGS7 PQN7:PQO7 QAJ7:QAK7 QKF7:QKG7 QUB7:QUC7 RDX7:RDY7 RNT7:RNU7 RXP7:RXQ7 SHL7:SHM7 SRH7:SRI7 TBD7:TBE7 TKZ7:TLA7 TUV7:TUW7 UER7:UES7 UON7:UOO7 UYJ7:UYK7 VIF7:VIG7 VSB7:VSC7 WBX7:WBY7 WLT7:WLU7 WVP7:WVQ7 H65537:I65537 JD65537:JE65537 SZ65537:TA65537 ACV65537:ACW65537 AMR65537:AMS65537 AWN65537:AWO65537 BGJ65537:BGK65537 BQF65537:BQG65537 CAB65537:CAC65537 CJX65537:CJY65537 CTT65537:CTU65537 DDP65537:DDQ65537 DNL65537:DNM65537 DXH65537:DXI65537 EHD65537:EHE65537 EQZ65537:ERA65537 FAV65537:FAW65537 FKR65537:FKS65537 FUN65537:FUO65537 GEJ65537:GEK65537 GOF65537:GOG65537 GYB65537:GYC65537 HHX65537:HHY65537 HRT65537:HRU65537 IBP65537:IBQ65537 ILL65537:ILM65537 IVH65537:IVI65537 JFD65537:JFE65537 JOZ65537:JPA65537 JYV65537:JYW65537 KIR65537:KIS65537 KSN65537:KSO65537 LCJ65537:LCK65537 LMF65537:LMG65537 LWB65537:LWC65537 MFX65537:MFY65537 MPT65537:MPU65537 MZP65537:MZQ65537 NJL65537:NJM65537 NTH65537:NTI65537 ODD65537:ODE65537 OMZ65537:ONA65537 OWV65537:OWW65537 PGR65537:PGS65537 PQN65537:PQO65537 QAJ65537:QAK65537 QKF65537:QKG65537 QUB65537:QUC65537 RDX65537:RDY65537 RNT65537:RNU65537 RXP65537:RXQ65537 SHL65537:SHM65537 SRH65537:SRI65537 TBD65537:TBE65537 TKZ65537:TLA65537 TUV65537:TUW65537 UER65537:UES65537 UON65537:UOO65537 UYJ65537:UYK65537 VIF65537:VIG65537 VSB65537:VSC65537 WBX65537:WBY65537 WLT65537:WLU65537 WVP65537:WVQ65537 H131073:I131073 JD131073:JE131073 SZ131073:TA131073 ACV131073:ACW131073 AMR131073:AMS131073 AWN131073:AWO131073 BGJ131073:BGK131073 BQF131073:BQG131073 CAB131073:CAC131073 CJX131073:CJY131073 CTT131073:CTU131073 DDP131073:DDQ131073 DNL131073:DNM131073 DXH131073:DXI131073 EHD131073:EHE131073 EQZ131073:ERA131073 FAV131073:FAW131073 FKR131073:FKS131073 FUN131073:FUO131073 GEJ131073:GEK131073 GOF131073:GOG131073 GYB131073:GYC131073 HHX131073:HHY131073 HRT131073:HRU131073 IBP131073:IBQ131073 ILL131073:ILM131073 IVH131073:IVI131073 JFD131073:JFE131073 JOZ131073:JPA131073 JYV131073:JYW131073 KIR131073:KIS131073 KSN131073:KSO131073 LCJ131073:LCK131073 LMF131073:LMG131073 LWB131073:LWC131073 MFX131073:MFY131073 MPT131073:MPU131073 MZP131073:MZQ131073 NJL131073:NJM131073 NTH131073:NTI131073 ODD131073:ODE131073 OMZ131073:ONA131073 OWV131073:OWW131073 PGR131073:PGS131073 PQN131073:PQO131073 QAJ131073:QAK131073 QKF131073:QKG131073 QUB131073:QUC131073 RDX131073:RDY131073 RNT131073:RNU131073 RXP131073:RXQ131073 SHL131073:SHM131073 SRH131073:SRI131073 TBD131073:TBE131073 TKZ131073:TLA131073 TUV131073:TUW131073 UER131073:UES131073 UON131073:UOO131073 UYJ131073:UYK131073 VIF131073:VIG131073 VSB131073:VSC131073 WBX131073:WBY131073 WLT131073:WLU131073 WVP131073:WVQ131073 H196609:I196609 JD196609:JE196609 SZ196609:TA196609 ACV196609:ACW196609 AMR196609:AMS196609 AWN196609:AWO196609 BGJ196609:BGK196609 BQF196609:BQG196609 CAB196609:CAC196609 CJX196609:CJY196609 CTT196609:CTU196609 DDP196609:DDQ196609 DNL196609:DNM196609 DXH196609:DXI196609 EHD196609:EHE196609 EQZ196609:ERA196609 FAV196609:FAW196609 FKR196609:FKS196609 FUN196609:FUO196609 GEJ196609:GEK196609 GOF196609:GOG196609 GYB196609:GYC196609 HHX196609:HHY196609 HRT196609:HRU196609 IBP196609:IBQ196609 ILL196609:ILM196609 IVH196609:IVI196609 JFD196609:JFE196609 JOZ196609:JPA196609 JYV196609:JYW196609 KIR196609:KIS196609 KSN196609:KSO196609 LCJ196609:LCK196609 LMF196609:LMG196609 LWB196609:LWC196609 MFX196609:MFY196609 MPT196609:MPU196609 MZP196609:MZQ196609 NJL196609:NJM196609 NTH196609:NTI196609 ODD196609:ODE196609 OMZ196609:ONA196609 OWV196609:OWW196609 PGR196609:PGS196609 PQN196609:PQO196609 QAJ196609:QAK196609 QKF196609:QKG196609 QUB196609:QUC196609 RDX196609:RDY196609 RNT196609:RNU196609 RXP196609:RXQ196609 SHL196609:SHM196609 SRH196609:SRI196609 TBD196609:TBE196609 TKZ196609:TLA196609 TUV196609:TUW196609 UER196609:UES196609 UON196609:UOO196609 UYJ196609:UYK196609 VIF196609:VIG196609 VSB196609:VSC196609 WBX196609:WBY196609 WLT196609:WLU196609 WVP196609:WVQ196609 H262145:I262145 JD262145:JE262145 SZ262145:TA262145 ACV262145:ACW262145 AMR262145:AMS262145 AWN262145:AWO262145 BGJ262145:BGK262145 BQF262145:BQG262145 CAB262145:CAC262145 CJX262145:CJY262145 CTT262145:CTU262145 DDP262145:DDQ262145 DNL262145:DNM262145 DXH262145:DXI262145 EHD262145:EHE262145 EQZ262145:ERA262145 FAV262145:FAW262145 FKR262145:FKS262145 FUN262145:FUO262145 GEJ262145:GEK262145 GOF262145:GOG262145 GYB262145:GYC262145 HHX262145:HHY262145 HRT262145:HRU262145 IBP262145:IBQ262145 ILL262145:ILM262145 IVH262145:IVI262145 JFD262145:JFE262145 JOZ262145:JPA262145 JYV262145:JYW262145 KIR262145:KIS262145 KSN262145:KSO262145 LCJ262145:LCK262145 LMF262145:LMG262145 LWB262145:LWC262145 MFX262145:MFY262145 MPT262145:MPU262145 MZP262145:MZQ262145 NJL262145:NJM262145 NTH262145:NTI262145 ODD262145:ODE262145 OMZ262145:ONA262145 OWV262145:OWW262145 PGR262145:PGS262145 PQN262145:PQO262145 QAJ262145:QAK262145 QKF262145:QKG262145 QUB262145:QUC262145 RDX262145:RDY262145 RNT262145:RNU262145 RXP262145:RXQ262145 SHL262145:SHM262145 SRH262145:SRI262145 TBD262145:TBE262145 TKZ262145:TLA262145 TUV262145:TUW262145 UER262145:UES262145 UON262145:UOO262145 UYJ262145:UYK262145 VIF262145:VIG262145 VSB262145:VSC262145 WBX262145:WBY262145 WLT262145:WLU262145 WVP262145:WVQ262145 H327681:I327681 JD327681:JE327681 SZ327681:TA327681 ACV327681:ACW327681 AMR327681:AMS327681 AWN327681:AWO327681 BGJ327681:BGK327681 BQF327681:BQG327681 CAB327681:CAC327681 CJX327681:CJY327681 CTT327681:CTU327681 DDP327681:DDQ327681 DNL327681:DNM327681 DXH327681:DXI327681 EHD327681:EHE327681 EQZ327681:ERA327681 FAV327681:FAW327681 FKR327681:FKS327681 FUN327681:FUO327681 GEJ327681:GEK327681 GOF327681:GOG327681 GYB327681:GYC327681 HHX327681:HHY327681 HRT327681:HRU327681 IBP327681:IBQ327681 ILL327681:ILM327681 IVH327681:IVI327681 JFD327681:JFE327681 JOZ327681:JPA327681 JYV327681:JYW327681 KIR327681:KIS327681 KSN327681:KSO327681 LCJ327681:LCK327681 LMF327681:LMG327681 LWB327681:LWC327681 MFX327681:MFY327681 MPT327681:MPU327681 MZP327681:MZQ327681 NJL327681:NJM327681 NTH327681:NTI327681 ODD327681:ODE327681 OMZ327681:ONA327681 OWV327681:OWW327681 PGR327681:PGS327681 PQN327681:PQO327681 QAJ327681:QAK327681 QKF327681:QKG327681 QUB327681:QUC327681 RDX327681:RDY327681 RNT327681:RNU327681 RXP327681:RXQ327681 SHL327681:SHM327681 SRH327681:SRI327681 TBD327681:TBE327681 TKZ327681:TLA327681 TUV327681:TUW327681 UER327681:UES327681 UON327681:UOO327681 UYJ327681:UYK327681 VIF327681:VIG327681 VSB327681:VSC327681 WBX327681:WBY327681 WLT327681:WLU327681 WVP327681:WVQ327681 H393217:I393217 JD393217:JE393217 SZ393217:TA393217 ACV393217:ACW393217 AMR393217:AMS393217 AWN393217:AWO393217 BGJ393217:BGK393217 BQF393217:BQG393217 CAB393217:CAC393217 CJX393217:CJY393217 CTT393217:CTU393217 DDP393217:DDQ393217 DNL393217:DNM393217 DXH393217:DXI393217 EHD393217:EHE393217 EQZ393217:ERA393217 FAV393217:FAW393217 FKR393217:FKS393217 FUN393217:FUO393217 GEJ393217:GEK393217 GOF393217:GOG393217 GYB393217:GYC393217 HHX393217:HHY393217 HRT393217:HRU393217 IBP393217:IBQ393217 ILL393217:ILM393217 IVH393217:IVI393217 JFD393217:JFE393217 JOZ393217:JPA393217 JYV393217:JYW393217 KIR393217:KIS393217 KSN393217:KSO393217 LCJ393217:LCK393217 LMF393217:LMG393217 LWB393217:LWC393217 MFX393217:MFY393217 MPT393217:MPU393217 MZP393217:MZQ393217 NJL393217:NJM393217 NTH393217:NTI393217 ODD393217:ODE393217 OMZ393217:ONA393217 OWV393217:OWW393217 PGR393217:PGS393217 PQN393217:PQO393217 QAJ393217:QAK393217 QKF393217:QKG393217 QUB393217:QUC393217 RDX393217:RDY393217 RNT393217:RNU393217 RXP393217:RXQ393217 SHL393217:SHM393217 SRH393217:SRI393217 TBD393217:TBE393217 TKZ393217:TLA393217 TUV393217:TUW393217 UER393217:UES393217 UON393217:UOO393217 UYJ393217:UYK393217 VIF393217:VIG393217 VSB393217:VSC393217 WBX393217:WBY393217 WLT393217:WLU393217 WVP393217:WVQ393217 H458753:I458753 JD458753:JE458753 SZ458753:TA458753 ACV458753:ACW458753 AMR458753:AMS458753 AWN458753:AWO458753 BGJ458753:BGK458753 BQF458753:BQG458753 CAB458753:CAC458753 CJX458753:CJY458753 CTT458753:CTU458753 DDP458753:DDQ458753 DNL458753:DNM458753 DXH458753:DXI458753 EHD458753:EHE458753 EQZ458753:ERA458753 FAV458753:FAW458753 FKR458753:FKS458753 FUN458753:FUO458753 GEJ458753:GEK458753 GOF458753:GOG458753 GYB458753:GYC458753 HHX458753:HHY458753 HRT458753:HRU458753 IBP458753:IBQ458753 ILL458753:ILM458753 IVH458753:IVI458753 JFD458753:JFE458753 JOZ458753:JPA458753 JYV458753:JYW458753 KIR458753:KIS458753 KSN458753:KSO458753 LCJ458753:LCK458753 LMF458753:LMG458753 LWB458753:LWC458753 MFX458753:MFY458753 MPT458753:MPU458753 MZP458753:MZQ458753 NJL458753:NJM458753 NTH458753:NTI458753 ODD458753:ODE458753 OMZ458753:ONA458753 OWV458753:OWW458753 PGR458753:PGS458753 PQN458753:PQO458753 QAJ458753:QAK458753 QKF458753:QKG458753 QUB458753:QUC458753 RDX458753:RDY458753 RNT458753:RNU458753 RXP458753:RXQ458753 SHL458753:SHM458753 SRH458753:SRI458753 TBD458753:TBE458753 TKZ458753:TLA458753 TUV458753:TUW458753 UER458753:UES458753 UON458753:UOO458753 UYJ458753:UYK458753 VIF458753:VIG458753 VSB458753:VSC458753 WBX458753:WBY458753 WLT458753:WLU458753 WVP458753:WVQ458753 H524289:I524289 JD524289:JE524289 SZ524289:TA524289 ACV524289:ACW524289 AMR524289:AMS524289 AWN524289:AWO524289 BGJ524289:BGK524289 BQF524289:BQG524289 CAB524289:CAC524289 CJX524289:CJY524289 CTT524289:CTU524289 DDP524289:DDQ524289 DNL524289:DNM524289 DXH524289:DXI524289 EHD524289:EHE524289 EQZ524289:ERA524289 FAV524289:FAW524289 FKR524289:FKS524289 FUN524289:FUO524289 GEJ524289:GEK524289 GOF524289:GOG524289 GYB524289:GYC524289 HHX524289:HHY524289 HRT524289:HRU524289 IBP524289:IBQ524289 ILL524289:ILM524289 IVH524289:IVI524289 JFD524289:JFE524289 JOZ524289:JPA524289 JYV524289:JYW524289 KIR524289:KIS524289 KSN524289:KSO524289 LCJ524289:LCK524289 LMF524289:LMG524289 LWB524289:LWC524289 MFX524289:MFY524289 MPT524289:MPU524289 MZP524289:MZQ524289 NJL524289:NJM524289 NTH524289:NTI524289 ODD524289:ODE524289 OMZ524289:ONA524289 OWV524289:OWW524289 PGR524289:PGS524289 PQN524289:PQO524289 QAJ524289:QAK524289 QKF524289:QKG524289 QUB524289:QUC524289 RDX524289:RDY524289 RNT524289:RNU524289 RXP524289:RXQ524289 SHL524289:SHM524289 SRH524289:SRI524289 TBD524289:TBE524289 TKZ524289:TLA524289 TUV524289:TUW524289 UER524289:UES524289 UON524289:UOO524289 UYJ524289:UYK524289 VIF524289:VIG524289 VSB524289:VSC524289 WBX524289:WBY524289 WLT524289:WLU524289 WVP524289:WVQ524289 H589825:I589825 JD589825:JE589825 SZ589825:TA589825 ACV589825:ACW589825 AMR589825:AMS589825 AWN589825:AWO589825 BGJ589825:BGK589825 BQF589825:BQG589825 CAB589825:CAC589825 CJX589825:CJY589825 CTT589825:CTU589825 DDP589825:DDQ589825 DNL589825:DNM589825 DXH589825:DXI589825 EHD589825:EHE589825 EQZ589825:ERA589825 FAV589825:FAW589825 FKR589825:FKS589825 FUN589825:FUO589825 GEJ589825:GEK589825 GOF589825:GOG589825 GYB589825:GYC589825 HHX589825:HHY589825 HRT589825:HRU589825 IBP589825:IBQ589825 ILL589825:ILM589825 IVH589825:IVI589825 JFD589825:JFE589825 JOZ589825:JPA589825 JYV589825:JYW589825 KIR589825:KIS589825 KSN589825:KSO589825 LCJ589825:LCK589825 LMF589825:LMG589825 LWB589825:LWC589825 MFX589825:MFY589825 MPT589825:MPU589825 MZP589825:MZQ589825 NJL589825:NJM589825 NTH589825:NTI589825 ODD589825:ODE589825 OMZ589825:ONA589825 OWV589825:OWW589825 PGR589825:PGS589825 PQN589825:PQO589825 QAJ589825:QAK589825 QKF589825:QKG589825 QUB589825:QUC589825 RDX589825:RDY589825 RNT589825:RNU589825 RXP589825:RXQ589825 SHL589825:SHM589825 SRH589825:SRI589825 TBD589825:TBE589825 TKZ589825:TLA589825 TUV589825:TUW589825 UER589825:UES589825 UON589825:UOO589825 UYJ589825:UYK589825 VIF589825:VIG589825 VSB589825:VSC589825 WBX589825:WBY589825 WLT589825:WLU589825 WVP589825:WVQ589825 H655361:I655361 JD655361:JE655361 SZ655361:TA655361 ACV655361:ACW655361 AMR655361:AMS655361 AWN655361:AWO655361 BGJ655361:BGK655361 BQF655361:BQG655361 CAB655361:CAC655361 CJX655361:CJY655361 CTT655361:CTU655361 DDP655361:DDQ655361 DNL655361:DNM655361 DXH655361:DXI655361 EHD655361:EHE655361 EQZ655361:ERA655361 FAV655361:FAW655361 FKR655361:FKS655361 FUN655361:FUO655361 GEJ655361:GEK655361 GOF655361:GOG655361 GYB655361:GYC655361 HHX655361:HHY655361 HRT655361:HRU655361 IBP655361:IBQ655361 ILL655361:ILM655361 IVH655361:IVI655361 JFD655361:JFE655361 JOZ655361:JPA655361 JYV655361:JYW655361 KIR655361:KIS655361 KSN655361:KSO655361 LCJ655361:LCK655361 LMF655361:LMG655361 LWB655361:LWC655361 MFX655361:MFY655361 MPT655361:MPU655361 MZP655361:MZQ655361 NJL655361:NJM655361 NTH655361:NTI655361 ODD655361:ODE655361 OMZ655361:ONA655361 OWV655361:OWW655361 PGR655361:PGS655361 PQN655361:PQO655361 QAJ655361:QAK655361 QKF655361:QKG655361 QUB655361:QUC655361 RDX655361:RDY655361 RNT655361:RNU655361 RXP655361:RXQ655361 SHL655361:SHM655361 SRH655361:SRI655361 TBD655361:TBE655361 TKZ655361:TLA655361 TUV655361:TUW655361 UER655361:UES655361 UON655361:UOO655361 UYJ655361:UYK655361 VIF655361:VIG655361 VSB655361:VSC655361 WBX655361:WBY655361 WLT655361:WLU655361 WVP655361:WVQ655361 H720897:I720897 JD720897:JE720897 SZ720897:TA720897 ACV720897:ACW720897 AMR720897:AMS720897 AWN720897:AWO720897 BGJ720897:BGK720897 BQF720897:BQG720897 CAB720897:CAC720897 CJX720897:CJY720897 CTT720897:CTU720897 DDP720897:DDQ720897 DNL720897:DNM720897 DXH720897:DXI720897 EHD720897:EHE720897 EQZ720897:ERA720897 FAV720897:FAW720897 FKR720897:FKS720897 FUN720897:FUO720897 GEJ720897:GEK720897 GOF720897:GOG720897 GYB720897:GYC720897 HHX720897:HHY720897 HRT720897:HRU720897 IBP720897:IBQ720897 ILL720897:ILM720897 IVH720897:IVI720897 JFD720897:JFE720897 JOZ720897:JPA720897 JYV720897:JYW720897 KIR720897:KIS720897 KSN720897:KSO720897 LCJ720897:LCK720897 LMF720897:LMG720897 LWB720897:LWC720897 MFX720897:MFY720897 MPT720897:MPU720897 MZP720897:MZQ720897 NJL720897:NJM720897 NTH720897:NTI720897 ODD720897:ODE720897 OMZ720897:ONA720897 OWV720897:OWW720897 PGR720897:PGS720897 PQN720897:PQO720897 QAJ720897:QAK720897 QKF720897:QKG720897 QUB720897:QUC720897 RDX720897:RDY720897 RNT720897:RNU720897 RXP720897:RXQ720897 SHL720897:SHM720897 SRH720897:SRI720897 TBD720897:TBE720897 TKZ720897:TLA720897 TUV720897:TUW720897 UER720897:UES720897 UON720897:UOO720897 UYJ720897:UYK720897 VIF720897:VIG720897 VSB720897:VSC720897 WBX720897:WBY720897 WLT720897:WLU720897 WVP720897:WVQ720897 H786433:I786433 JD786433:JE786433 SZ786433:TA786433 ACV786433:ACW786433 AMR786433:AMS786433 AWN786433:AWO786433 BGJ786433:BGK786433 BQF786433:BQG786433 CAB786433:CAC786433 CJX786433:CJY786433 CTT786433:CTU786433 DDP786433:DDQ786433 DNL786433:DNM786433 DXH786433:DXI786433 EHD786433:EHE786433 EQZ786433:ERA786433 FAV786433:FAW786433 FKR786433:FKS786433 FUN786433:FUO786433 GEJ786433:GEK786433 GOF786433:GOG786433 GYB786433:GYC786433 HHX786433:HHY786433 HRT786433:HRU786433 IBP786433:IBQ786433 ILL786433:ILM786433 IVH786433:IVI786433 JFD786433:JFE786433 JOZ786433:JPA786433 JYV786433:JYW786433 KIR786433:KIS786433 KSN786433:KSO786433 LCJ786433:LCK786433 LMF786433:LMG786433 LWB786433:LWC786433 MFX786433:MFY786433 MPT786433:MPU786433 MZP786433:MZQ786433 NJL786433:NJM786433 NTH786433:NTI786433 ODD786433:ODE786433 OMZ786433:ONA786433 OWV786433:OWW786433 PGR786433:PGS786433 PQN786433:PQO786433 QAJ786433:QAK786433 QKF786433:QKG786433 QUB786433:QUC786433 RDX786433:RDY786433 RNT786433:RNU786433 RXP786433:RXQ786433 SHL786433:SHM786433 SRH786433:SRI786433 TBD786433:TBE786433 TKZ786433:TLA786433 TUV786433:TUW786433 UER786433:UES786433 UON786433:UOO786433 UYJ786433:UYK786433 VIF786433:VIG786433 VSB786433:VSC786433 WBX786433:WBY786433 WLT786433:WLU786433 WVP786433:WVQ786433 H851969:I851969 JD851969:JE851969 SZ851969:TA851969 ACV851969:ACW851969 AMR851969:AMS851969 AWN851969:AWO851969 BGJ851969:BGK851969 BQF851969:BQG851969 CAB851969:CAC851969 CJX851969:CJY851969 CTT851969:CTU851969 DDP851969:DDQ851969 DNL851969:DNM851969 DXH851969:DXI851969 EHD851969:EHE851969 EQZ851969:ERA851969 FAV851969:FAW851969 FKR851969:FKS851969 FUN851969:FUO851969 GEJ851969:GEK851969 GOF851969:GOG851969 GYB851969:GYC851969 HHX851969:HHY851969 HRT851969:HRU851969 IBP851969:IBQ851969 ILL851969:ILM851969 IVH851969:IVI851969 JFD851969:JFE851969 JOZ851969:JPA851969 JYV851969:JYW851969 KIR851969:KIS851969 KSN851969:KSO851969 LCJ851969:LCK851969 LMF851969:LMG851969 LWB851969:LWC851969 MFX851969:MFY851969 MPT851969:MPU851969 MZP851969:MZQ851969 NJL851969:NJM851969 NTH851969:NTI851969 ODD851969:ODE851969 OMZ851969:ONA851969 OWV851969:OWW851969 PGR851969:PGS851969 PQN851969:PQO851969 QAJ851969:QAK851969 QKF851969:QKG851969 QUB851969:QUC851969 RDX851969:RDY851969 RNT851969:RNU851969 RXP851969:RXQ851969 SHL851969:SHM851969 SRH851969:SRI851969 TBD851969:TBE851969 TKZ851969:TLA851969 TUV851969:TUW851969 UER851969:UES851969 UON851969:UOO851969 UYJ851969:UYK851969 VIF851969:VIG851969 VSB851969:VSC851969 WBX851969:WBY851969 WLT851969:WLU851969 WVP851969:WVQ851969 H917505:I917505 JD917505:JE917505 SZ917505:TA917505 ACV917505:ACW917505 AMR917505:AMS917505 AWN917505:AWO917505 BGJ917505:BGK917505 BQF917505:BQG917505 CAB917505:CAC917505 CJX917505:CJY917505 CTT917505:CTU917505 DDP917505:DDQ917505 DNL917505:DNM917505 DXH917505:DXI917505 EHD917505:EHE917505 EQZ917505:ERA917505 FAV917505:FAW917505 FKR917505:FKS917505 FUN917505:FUO917505 GEJ917505:GEK917505 GOF917505:GOG917505 GYB917505:GYC917505 HHX917505:HHY917505 HRT917505:HRU917505 IBP917505:IBQ917505 ILL917505:ILM917505 IVH917505:IVI917505 JFD917505:JFE917505 JOZ917505:JPA917505 JYV917505:JYW917505 KIR917505:KIS917505 KSN917505:KSO917505 LCJ917505:LCK917505 LMF917505:LMG917505 LWB917505:LWC917505 MFX917505:MFY917505 MPT917505:MPU917505 MZP917505:MZQ917505 NJL917505:NJM917505 NTH917505:NTI917505 ODD917505:ODE917505 OMZ917505:ONA917505 OWV917505:OWW917505 PGR917505:PGS917505 PQN917505:PQO917505 QAJ917505:QAK917505 QKF917505:QKG917505 QUB917505:QUC917505 RDX917505:RDY917505 RNT917505:RNU917505 RXP917505:RXQ917505 SHL917505:SHM917505 SRH917505:SRI917505 TBD917505:TBE917505 TKZ917505:TLA917505 TUV917505:TUW917505 UER917505:UES917505 UON917505:UOO917505 UYJ917505:UYK917505 VIF917505:VIG917505 VSB917505:VSC917505 WBX917505:WBY917505 WLT917505:WLU917505 WVP917505:WVQ917505 H983041:I983041 JD983041:JE983041 SZ983041:TA983041 ACV983041:ACW983041 AMR983041:AMS983041 AWN983041:AWO983041 BGJ983041:BGK983041 BQF983041:BQG983041 CAB983041:CAC983041 CJX983041:CJY983041 CTT983041:CTU983041 DDP983041:DDQ983041 DNL983041:DNM983041 DXH983041:DXI983041 EHD983041:EHE983041 EQZ983041:ERA983041 FAV983041:FAW983041 FKR983041:FKS983041 FUN983041:FUO983041 GEJ983041:GEK983041 GOF983041:GOG983041 GYB983041:GYC983041 HHX983041:HHY983041 HRT983041:HRU983041 IBP983041:IBQ983041 ILL983041:ILM983041 IVH983041:IVI983041 JFD983041:JFE983041 JOZ983041:JPA983041 JYV983041:JYW983041 KIR983041:KIS983041 KSN983041:KSO983041 LCJ983041:LCK983041 LMF983041:LMG983041 LWB983041:LWC983041 MFX983041:MFY983041 MPT983041:MPU983041 MZP983041:MZQ983041 NJL983041:NJM983041 NTH983041:NTI983041 ODD983041:ODE983041 OMZ983041:ONA983041 OWV983041:OWW983041 PGR983041:PGS983041 PQN983041:PQO983041 QAJ983041:QAK983041 QKF983041:QKG983041 QUB983041:QUC983041 RDX983041:RDY983041 RNT983041:RNU983041 RXP983041:RXQ983041 SHL983041:SHM983041 SRH983041:SRI983041 TBD983041:TBE983041 TKZ983041:TLA983041 TUV983041:TUW983041 UER983041:UES983041 UON983041:UOO983041 UYJ983041:UYK983041 VIF983041:VIG983041 VSB983041:VSC983041 WBX983041:WBY983041 WLT983041:WLU983041 WVP983041:WVQ983041" xr:uid="{5D94D8BA-1302-46FB-9CA9-8222E4462062}"/>
    <dataValidation allowBlank="1" showInputMessage="1" showErrorMessage="1" promptTitle="Warning" prompt="Enter Registration Number,  Date of Issue of Clearance Certificate and It's Date of Validity" sqref="H33:H37 JD33:JD37 SZ33:SZ37 ACV33:ACV37 AMR33:AMR37 AWN33:AWN37 BGJ33:BGJ37 BQF33:BQF37 CAB33:CAB37 CJX33:CJX37 CTT33:CTT37 DDP33:DDP37 DNL33:DNL37 DXH33:DXH37 EHD33:EHD37 EQZ33:EQZ37 FAV33:FAV37 FKR33:FKR37 FUN33:FUN37 GEJ33:GEJ37 GOF33:GOF37 GYB33:GYB37 HHX33:HHX37 HRT33:HRT37 IBP33:IBP37 ILL33:ILL37 IVH33:IVH37 JFD33:JFD37 JOZ33:JOZ37 JYV33:JYV37 KIR33:KIR37 KSN33:KSN37 LCJ33:LCJ37 LMF33:LMF37 LWB33:LWB37 MFX33:MFX37 MPT33:MPT37 MZP33:MZP37 NJL33:NJL37 NTH33:NTH37 ODD33:ODD37 OMZ33:OMZ37 OWV33:OWV37 PGR33:PGR37 PQN33:PQN37 QAJ33:QAJ37 QKF33:QKF37 QUB33:QUB37 RDX33:RDX37 RNT33:RNT37 RXP33:RXP37 SHL33:SHL37 SRH33:SRH37 TBD33:TBD37 TKZ33:TKZ37 TUV33:TUV37 UER33:UER37 UON33:UON37 UYJ33:UYJ37 VIF33:VIF37 VSB33:VSB37 WBX33:WBX37 WLT33:WLT37 WVP33:WVP37 H65567:H65571 JD65567:JD65571 SZ65567:SZ65571 ACV65567:ACV65571 AMR65567:AMR65571 AWN65567:AWN65571 BGJ65567:BGJ65571 BQF65567:BQF65571 CAB65567:CAB65571 CJX65567:CJX65571 CTT65567:CTT65571 DDP65567:DDP65571 DNL65567:DNL65571 DXH65567:DXH65571 EHD65567:EHD65571 EQZ65567:EQZ65571 FAV65567:FAV65571 FKR65567:FKR65571 FUN65567:FUN65571 GEJ65567:GEJ65571 GOF65567:GOF65571 GYB65567:GYB65571 HHX65567:HHX65571 HRT65567:HRT65571 IBP65567:IBP65571 ILL65567:ILL65571 IVH65567:IVH65571 JFD65567:JFD65571 JOZ65567:JOZ65571 JYV65567:JYV65571 KIR65567:KIR65571 KSN65567:KSN65571 LCJ65567:LCJ65571 LMF65567:LMF65571 LWB65567:LWB65571 MFX65567:MFX65571 MPT65567:MPT65571 MZP65567:MZP65571 NJL65567:NJL65571 NTH65567:NTH65571 ODD65567:ODD65571 OMZ65567:OMZ65571 OWV65567:OWV65571 PGR65567:PGR65571 PQN65567:PQN65571 QAJ65567:QAJ65571 QKF65567:QKF65571 QUB65567:QUB65571 RDX65567:RDX65571 RNT65567:RNT65571 RXP65567:RXP65571 SHL65567:SHL65571 SRH65567:SRH65571 TBD65567:TBD65571 TKZ65567:TKZ65571 TUV65567:TUV65571 UER65567:UER65571 UON65567:UON65571 UYJ65567:UYJ65571 VIF65567:VIF65571 VSB65567:VSB65571 WBX65567:WBX65571 WLT65567:WLT65571 WVP65567:WVP65571 H131103:H131107 JD131103:JD131107 SZ131103:SZ131107 ACV131103:ACV131107 AMR131103:AMR131107 AWN131103:AWN131107 BGJ131103:BGJ131107 BQF131103:BQF131107 CAB131103:CAB131107 CJX131103:CJX131107 CTT131103:CTT131107 DDP131103:DDP131107 DNL131103:DNL131107 DXH131103:DXH131107 EHD131103:EHD131107 EQZ131103:EQZ131107 FAV131103:FAV131107 FKR131103:FKR131107 FUN131103:FUN131107 GEJ131103:GEJ131107 GOF131103:GOF131107 GYB131103:GYB131107 HHX131103:HHX131107 HRT131103:HRT131107 IBP131103:IBP131107 ILL131103:ILL131107 IVH131103:IVH131107 JFD131103:JFD131107 JOZ131103:JOZ131107 JYV131103:JYV131107 KIR131103:KIR131107 KSN131103:KSN131107 LCJ131103:LCJ131107 LMF131103:LMF131107 LWB131103:LWB131107 MFX131103:MFX131107 MPT131103:MPT131107 MZP131103:MZP131107 NJL131103:NJL131107 NTH131103:NTH131107 ODD131103:ODD131107 OMZ131103:OMZ131107 OWV131103:OWV131107 PGR131103:PGR131107 PQN131103:PQN131107 QAJ131103:QAJ131107 QKF131103:QKF131107 QUB131103:QUB131107 RDX131103:RDX131107 RNT131103:RNT131107 RXP131103:RXP131107 SHL131103:SHL131107 SRH131103:SRH131107 TBD131103:TBD131107 TKZ131103:TKZ131107 TUV131103:TUV131107 UER131103:UER131107 UON131103:UON131107 UYJ131103:UYJ131107 VIF131103:VIF131107 VSB131103:VSB131107 WBX131103:WBX131107 WLT131103:WLT131107 WVP131103:WVP131107 H196639:H196643 JD196639:JD196643 SZ196639:SZ196643 ACV196639:ACV196643 AMR196639:AMR196643 AWN196639:AWN196643 BGJ196639:BGJ196643 BQF196639:BQF196643 CAB196639:CAB196643 CJX196639:CJX196643 CTT196639:CTT196643 DDP196639:DDP196643 DNL196639:DNL196643 DXH196639:DXH196643 EHD196639:EHD196643 EQZ196639:EQZ196643 FAV196639:FAV196643 FKR196639:FKR196643 FUN196639:FUN196643 GEJ196639:GEJ196643 GOF196639:GOF196643 GYB196639:GYB196643 HHX196639:HHX196643 HRT196639:HRT196643 IBP196639:IBP196643 ILL196639:ILL196643 IVH196639:IVH196643 JFD196639:JFD196643 JOZ196639:JOZ196643 JYV196639:JYV196643 KIR196639:KIR196643 KSN196639:KSN196643 LCJ196639:LCJ196643 LMF196639:LMF196643 LWB196639:LWB196643 MFX196639:MFX196643 MPT196639:MPT196643 MZP196639:MZP196643 NJL196639:NJL196643 NTH196639:NTH196643 ODD196639:ODD196643 OMZ196639:OMZ196643 OWV196639:OWV196643 PGR196639:PGR196643 PQN196639:PQN196643 QAJ196639:QAJ196643 QKF196639:QKF196643 QUB196639:QUB196643 RDX196639:RDX196643 RNT196639:RNT196643 RXP196639:RXP196643 SHL196639:SHL196643 SRH196639:SRH196643 TBD196639:TBD196643 TKZ196639:TKZ196643 TUV196639:TUV196643 UER196639:UER196643 UON196639:UON196643 UYJ196639:UYJ196643 VIF196639:VIF196643 VSB196639:VSB196643 WBX196639:WBX196643 WLT196639:WLT196643 WVP196639:WVP196643 H262175:H262179 JD262175:JD262179 SZ262175:SZ262179 ACV262175:ACV262179 AMR262175:AMR262179 AWN262175:AWN262179 BGJ262175:BGJ262179 BQF262175:BQF262179 CAB262175:CAB262179 CJX262175:CJX262179 CTT262175:CTT262179 DDP262175:DDP262179 DNL262175:DNL262179 DXH262175:DXH262179 EHD262175:EHD262179 EQZ262175:EQZ262179 FAV262175:FAV262179 FKR262175:FKR262179 FUN262175:FUN262179 GEJ262175:GEJ262179 GOF262175:GOF262179 GYB262175:GYB262179 HHX262175:HHX262179 HRT262175:HRT262179 IBP262175:IBP262179 ILL262175:ILL262179 IVH262175:IVH262179 JFD262175:JFD262179 JOZ262175:JOZ262179 JYV262175:JYV262179 KIR262175:KIR262179 KSN262175:KSN262179 LCJ262175:LCJ262179 LMF262175:LMF262179 LWB262175:LWB262179 MFX262175:MFX262179 MPT262175:MPT262179 MZP262175:MZP262179 NJL262175:NJL262179 NTH262175:NTH262179 ODD262175:ODD262179 OMZ262175:OMZ262179 OWV262175:OWV262179 PGR262175:PGR262179 PQN262175:PQN262179 QAJ262175:QAJ262179 QKF262175:QKF262179 QUB262175:QUB262179 RDX262175:RDX262179 RNT262175:RNT262179 RXP262175:RXP262179 SHL262175:SHL262179 SRH262175:SRH262179 TBD262175:TBD262179 TKZ262175:TKZ262179 TUV262175:TUV262179 UER262175:UER262179 UON262175:UON262179 UYJ262175:UYJ262179 VIF262175:VIF262179 VSB262175:VSB262179 WBX262175:WBX262179 WLT262175:WLT262179 WVP262175:WVP262179 H327711:H327715 JD327711:JD327715 SZ327711:SZ327715 ACV327711:ACV327715 AMR327711:AMR327715 AWN327711:AWN327715 BGJ327711:BGJ327715 BQF327711:BQF327715 CAB327711:CAB327715 CJX327711:CJX327715 CTT327711:CTT327715 DDP327711:DDP327715 DNL327711:DNL327715 DXH327711:DXH327715 EHD327711:EHD327715 EQZ327711:EQZ327715 FAV327711:FAV327715 FKR327711:FKR327715 FUN327711:FUN327715 GEJ327711:GEJ327715 GOF327711:GOF327715 GYB327711:GYB327715 HHX327711:HHX327715 HRT327711:HRT327715 IBP327711:IBP327715 ILL327711:ILL327715 IVH327711:IVH327715 JFD327711:JFD327715 JOZ327711:JOZ327715 JYV327711:JYV327715 KIR327711:KIR327715 KSN327711:KSN327715 LCJ327711:LCJ327715 LMF327711:LMF327715 LWB327711:LWB327715 MFX327711:MFX327715 MPT327711:MPT327715 MZP327711:MZP327715 NJL327711:NJL327715 NTH327711:NTH327715 ODD327711:ODD327715 OMZ327711:OMZ327715 OWV327711:OWV327715 PGR327711:PGR327715 PQN327711:PQN327715 QAJ327711:QAJ327715 QKF327711:QKF327715 QUB327711:QUB327715 RDX327711:RDX327715 RNT327711:RNT327715 RXP327711:RXP327715 SHL327711:SHL327715 SRH327711:SRH327715 TBD327711:TBD327715 TKZ327711:TKZ327715 TUV327711:TUV327715 UER327711:UER327715 UON327711:UON327715 UYJ327711:UYJ327715 VIF327711:VIF327715 VSB327711:VSB327715 WBX327711:WBX327715 WLT327711:WLT327715 WVP327711:WVP327715 H393247:H393251 JD393247:JD393251 SZ393247:SZ393251 ACV393247:ACV393251 AMR393247:AMR393251 AWN393247:AWN393251 BGJ393247:BGJ393251 BQF393247:BQF393251 CAB393247:CAB393251 CJX393247:CJX393251 CTT393247:CTT393251 DDP393247:DDP393251 DNL393247:DNL393251 DXH393247:DXH393251 EHD393247:EHD393251 EQZ393247:EQZ393251 FAV393247:FAV393251 FKR393247:FKR393251 FUN393247:FUN393251 GEJ393247:GEJ393251 GOF393247:GOF393251 GYB393247:GYB393251 HHX393247:HHX393251 HRT393247:HRT393251 IBP393247:IBP393251 ILL393247:ILL393251 IVH393247:IVH393251 JFD393247:JFD393251 JOZ393247:JOZ393251 JYV393247:JYV393251 KIR393247:KIR393251 KSN393247:KSN393251 LCJ393247:LCJ393251 LMF393247:LMF393251 LWB393247:LWB393251 MFX393247:MFX393251 MPT393247:MPT393251 MZP393247:MZP393251 NJL393247:NJL393251 NTH393247:NTH393251 ODD393247:ODD393251 OMZ393247:OMZ393251 OWV393247:OWV393251 PGR393247:PGR393251 PQN393247:PQN393251 QAJ393247:QAJ393251 QKF393247:QKF393251 QUB393247:QUB393251 RDX393247:RDX393251 RNT393247:RNT393251 RXP393247:RXP393251 SHL393247:SHL393251 SRH393247:SRH393251 TBD393247:TBD393251 TKZ393247:TKZ393251 TUV393247:TUV393251 UER393247:UER393251 UON393247:UON393251 UYJ393247:UYJ393251 VIF393247:VIF393251 VSB393247:VSB393251 WBX393247:WBX393251 WLT393247:WLT393251 WVP393247:WVP393251 H458783:H458787 JD458783:JD458787 SZ458783:SZ458787 ACV458783:ACV458787 AMR458783:AMR458787 AWN458783:AWN458787 BGJ458783:BGJ458787 BQF458783:BQF458787 CAB458783:CAB458787 CJX458783:CJX458787 CTT458783:CTT458787 DDP458783:DDP458787 DNL458783:DNL458787 DXH458783:DXH458787 EHD458783:EHD458787 EQZ458783:EQZ458787 FAV458783:FAV458787 FKR458783:FKR458787 FUN458783:FUN458787 GEJ458783:GEJ458787 GOF458783:GOF458787 GYB458783:GYB458787 HHX458783:HHX458787 HRT458783:HRT458787 IBP458783:IBP458787 ILL458783:ILL458787 IVH458783:IVH458787 JFD458783:JFD458787 JOZ458783:JOZ458787 JYV458783:JYV458787 KIR458783:KIR458787 KSN458783:KSN458787 LCJ458783:LCJ458787 LMF458783:LMF458787 LWB458783:LWB458787 MFX458783:MFX458787 MPT458783:MPT458787 MZP458783:MZP458787 NJL458783:NJL458787 NTH458783:NTH458787 ODD458783:ODD458787 OMZ458783:OMZ458787 OWV458783:OWV458787 PGR458783:PGR458787 PQN458783:PQN458787 QAJ458783:QAJ458787 QKF458783:QKF458787 QUB458783:QUB458787 RDX458783:RDX458787 RNT458783:RNT458787 RXP458783:RXP458787 SHL458783:SHL458787 SRH458783:SRH458787 TBD458783:TBD458787 TKZ458783:TKZ458787 TUV458783:TUV458787 UER458783:UER458787 UON458783:UON458787 UYJ458783:UYJ458787 VIF458783:VIF458787 VSB458783:VSB458787 WBX458783:WBX458787 WLT458783:WLT458787 WVP458783:WVP458787 H524319:H524323 JD524319:JD524323 SZ524319:SZ524323 ACV524319:ACV524323 AMR524319:AMR524323 AWN524319:AWN524323 BGJ524319:BGJ524323 BQF524319:BQF524323 CAB524319:CAB524323 CJX524319:CJX524323 CTT524319:CTT524323 DDP524319:DDP524323 DNL524319:DNL524323 DXH524319:DXH524323 EHD524319:EHD524323 EQZ524319:EQZ524323 FAV524319:FAV524323 FKR524319:FKR524323 FUN524319:FUN524323 GEJ524319:GEJ524323 GOF524319:GOF524323 GYB524319:GYB524323 HHX524319:HHX524323 HRT524319:HRT524323 IBP524319:IBP524323 ILL524319:ILL524323 IVH524319:IVH524323 JFD524319:JFD524323 JOZ524319:JOZ524323 JYV524319:JYV524323 KIR524319:KIR524323 KSN524319:KSN524323 LCJ524319:LCJ524323 LMF524319:LMF524323 LWB524319:LWB524323 MFX524319:MFX524323 MPT524319:MPT524323 MZP524319:MZP524323 NJL524319:NJL524323 NTH524319:NTH524323 ODD524319:ODD524323 OMZ524319:OMZ524323 OWV524319:OWV524323 PGR524319:PGR524323 PQN524319:PQN524323 QAJ524319:QAJ524323 QKF524319:QKF524323 QUB524319:QUB524323 RDX524319:RDX524323 RNT524319:RNT524323 RXP524319:RXP524323 SHL524319:SHL524323 SRH524319:SRH524323 TBD524319:TBD524323 TKZ524319:TKZ524323 TUV524319:TUV524323 UER524319:UER524323 UON524319:UON524323 UYJ524319:UYJ524323 VIF524319:VIF524323 VSB524319:VSB524323 WBX524319:WBX524323 WLT524319:WLT524323 WVP524319:WVP524323 H589855:H589859 JD589855:JD589859 SZ589855:SZ589859 ACV589855:ACV589859 AMR589855:AMR589859 AWN589855:AWN589859 BGJ589855:BGJ589859 BQF589855:BQF589859 CAB589855:CAB589859 CJX589855:CJX589859 CTT589855:CTT589859 DDP589855:DDP589859 DNL589855:DNL589859 DXH589855:DXH589859 EHD589855:EHD589859 EQZ589855:EQZ589859 FAV589855:FAV589859 FKR589855:FKR589859 FUN589855:FUN589859 GEJ589855:GEJ589859 GOF589855:GOF589859 GYB589855:GYB589859 HHX589855:HHX589859 HRT589855:HRT589859 IBP589855:IBP589859 ILL589855:ILL589859 IVH589855:IVH589859 JFD589855:JFD589859 JOZ589855:JOZ589859 JYV589855:JYV589859 KIR589855:KIR589859 KSN589855:KSN589859 LCJ589855:LCJ589859 LMF589855:LMF589859 LWB589855:LWB589859 MFX589855:MFX589859 MPT589855:MPT589859 MZP589855:MZP589859 NJL589855:NJL589859 NTH589855:NTH589859 ODD589855:ODD589859 OMZ589855:OMZ589859 OWV589855:OWV589859 PGR589855:PGR589859 PQN589855:PQN589859 QAJ589855:QAJ589859 QKF589855:QKF589859 QUB589855:QUB589859 RDX589855:RDX589859 RNT589855:RNT589859 RXP589855:RXP589859 SHL589855:SHL589859 SRH589855:SRH589859 TBD589855:TBD589859 TKZ589855:TKZ589859 TUV589855:TUV589859 UER589855:UER589859 UON589855:UON589859 UYJ589855:UYJ589859 VIF589855:VIF589859 VSB589855:VSB589859 WBX589855:WBX589859 WLT589855:WLT589859 WVP589855:WVP589859 H655391:H655395 JD655391:JD655395 SZ655391:SZ655395 ACV655391:ACV655395 AMR655391:AMR655395 AWN655391:AWN655395 BGJ655391:BGJ655395 BQF655391:BQF655395 CAB655391:CAB655395 CJX655391:CJX655395 CTT655391:CTT655395 DDP655391:DDP655395 DNL655391:DNL655395 DXH655391:DXH655395 EHD655391:EHD655395 EQZ655391:EQZ655395 FAV655391:FAV655395 FKR655391:FKR655395 FUN655391:FUN655395 GEJ655391:GEJ655395 GOF655391:GOF655395 GYB655391:GYB655395 HHX655391:HHX655395 HRT655391:HRT655395 IBP655391:IBP655395 ILL655391:ILL655395 IVH655391:IVH655395 JFD655391:JFD655395 JOZ655391:JOZ655395 JYV655391:JYV655395 KIR655391:KIR655395 KSN655391:KSN655395 LCJ655391:LCJ655395 LMF655391:LMF655395 LWB655391:LWB655395 MFX655391:MFX655395 MPT655391:MPT655395 MZP655391:MZP655395 NJL655391:NJL655395 NTH655391:NTH655395 ODD655391:ODD655395 OMZ655391:OMZ655395 OWV655391:OWV655395 PGR655391:PGR655395 PQN655391:PQN655395 QAJ655391:QAJ655395 QKF655391:QKF655395 QUB655391:QUB655395 RDX655391:RDX655395 RNT655391:RNT655395 RXP655391:RXP655395 SHL655391:SHL655395 SRH655391:SRH655395 TBD655391:TBD655395 TKZ655391:TKZ655395 TUV655391:TUV655395 UER655391:UER655395 UON655391:UON655395 UYJ655391:UYJ655395 VIF655391:VIF655395 VSB655391:VSB655395 WBX655391:WBX655395 WLT655391:WLT655395 WVP655391:WVP655395 H720927:H720931 JD720927:JD720931 SZ720927:SZ720931 ACV720927:ACV720931 AMR720927:AMR720931 AWN720927:AWN720931 BGJ720927:BGJ720931 BQF720927:BQF720931 CAB720927:CAB720931 CJX720927:CJX720931 CTT720927:CTT720931 DDP720927:DDP720931 DNL720927:DNL720931 DXH720927:DXH720931 EHD720927:EHD720931 EQZ720927:EQZ720931 FAV720927:FAV720931 FKR720927:FKR720931 FUN720927:FUN720931 GEJ720927:GEJ720931 GOF720927:GOF720931 GYB720927:GYB720931 HHX720927:HHX720931 HRT720927:HRT720931 IBP720927:IBP720931 ILL720927:ILL720931 IVH720927:IVH720931 JFD720927:JFD720931 JOZ720927:JOZ720931 JYV720927:JYV720931 KIR720927:KIR720931 KSN720927:KSN720931 LCJ720927:LCJ720931 LMF720927:LMF720931 LWB720927:LWB720931 MFX720927:MFX720931 MPT720927:MPT720931 MZP720927:MZP720931 NJL720927:NJL720931 NTH720927:NTH720931 ODD720927:ODD720931 OMZ720927:OMZ720931 OWV720927:OWV720931 PGR720927:PGR720931 PQN720927:PQN720931 QAJ720927:QAJ720931 QKF720927:QKF720931 QUB720927:QUB720931 RDX720927:RDX720931 RNT720927:RNT720931 RXP720927:RXP720931 SHL720927:SHL720931 SRH720927:SRH720931 TBD720927:TBD720931 TKZ720927:TKZ720931 TUV720927:TUV720931 UER720927:UER720931 UON720927:UON720931 UYJ720927:UYJ720931 VIF720927:VIF720931 VSB720927:VSB720931 WBX720927:WBX720931 WLT720927:WLT720931 WVP720927:WVP720931 H786463:H786467 JD786463:JD786467 SZ786463:SZ786467 ACV786463:ACV786467 AMR786463:AMR786467 AWN786463:AWN786467 BGJ786463:BGJ786467 BQF786463:BQF786467 CAB786463:CAB786467 CJX786463:CJX786467 CTT786463:CTT786467 DDP786463:DDP786467 DNL786463:DNL786467 DXH786463:DXH786467 EHD786463:EHD786467 EQZ786463:EQZ786467 FAV786463:FAV786467 FKR786463:FKR786467 FUN786463:FUN786467 GEJ786463:GEJ786467 GOF786463:GOF786467 GYB786463:GYB786467 HHX786463:HHX786467 HRT786463:HRT786467 IBP786463:IBP786467 ILL786463:ILL786467 IVH786463:IVH786467 JFD786463:JFD786467 JOZ786463:JOZ786467 JYV786463:JYV786467 KIR786463:KIR786467 KSN786463:KSN786467 LCJ786463:LCJ786467 LMF786463:LMF786467 LWB786463:LWB786467 MFX786463:MFX786467 MPT786463:MPT786467 MZP786463:MZP786467 NJL786463:NJL786467 NTH786463:NTH786467 ODD786463:ODD786467 OMZ786463:OMZ786467 OWV786463:OWV786467 PGR786463:PGR786467 PQN786463:PQN786467 QAJ786463:QAJ786467 QKF786463:QKF786467 QUB786463:QUB786467 RDX786463:RDX786467 RNT786463:RNT786467 RXP786463:RXP786467 SHL786463:SHL786467 SRH786463:SRH786467 TBD786463:TBD786467 TKZ786463:TKZ786467 TUV786463:TUV786467 UER786463:UER786467 UON786463:UON786467 UYJ786463:UYJ786467 VIF786463:VIF786467 VSB786463:VSB786467 WBX786463:WBX786467 WLT786463:WLT786467 WVP786463:WVP786467 H851999:H852003 JD851999:JD852003 SZ851999:SZ852003 ACV851999:ACV852003 AMR851999:AMR852003 AWN851999:AWN852003 BGJ851999:BGJ852003 BQF851999:BQF852003 CAB851999:CAB852003 CJX851999:CJX852003 CTT851999:CTT852003 DDP851999:DDP852003 DNL851999:DNL852003 DXH851999:DXH852003 EHD851999:EHD852003 EQZ851999:EQZ852003 FAV851999:FAV852003 FKR851999:FKR852003 FUN851999:FUN852003 GEJ851999:GEJ852003 GOF851999:GOF852003 GYB851999:GYB852003 HHX851999:HHX852003 HRT851999:HRT852003 IBP851999:IBP852003 ILL851999:ILL852003 IVH851999:IVH852003 JFD851999:JFD852003 JOZ851999:JOZ852003 JYV851999:JYV852003 KIR851999:KIR852003 KSN851999:KSN852003 LCJ851999:LCJ852003 LMF851999:LMF852003 LWB851999:LWB852003 MFX851999:MFX852003 MPT851999:MPT852003 MZP851999:MZP852003 NJL851999:NJL852003 NTH851999:NTH852003 ODD851999:ODD852003 OMZ851999:OMZ852003 OWV851999:OWV852003 PGR851999:PGR852003 PQN851999:PQN852003 QAJ851999:QAJ852003 QKF851999:QKF852003 QUB851999:QUB852003 RDX851999:RDX852003 RNT851999:RNT852003 RXP851999:RXP852003 SHL851999:SHL852003 SRH851999:SRH852003 TBD851999:TBD852003 TKZ851999:TKZ852003 TUV851999:TUV852003 UER851999:UER852003 UON851999:UON852003 UYJ851999:UYJ852003 VIF851999:VIF852003 VSB851999:VSB852003 WBX851999:WBX852003 WLT851999:WLT852003 WVP851999:WVP852003 H917535:H917539 JD917535:JD917539 SZ917535:SZ917539 ACV917535:ACV917539 AMR917535:AMR917539 AWN917535:AWN917539 BGJ917535:BGJ917539 BQF917535:BQF917539 CAB917535:CAB917539 CJX917535:CJX917539 CTT917535:CTT917539 DDP917535:DDP917539 DNL917535:DNL917539 DXH917535:DXH917539 EHD917535:EHD917539 EQZ917535:EQZ917539 FAV917535:FAV917539 FKR917535:FKR917539 FUN917535:FUN917539 GEJ917535:GEJ917539 GOF917535:GOF917539 GYB917535:GYB917539 HHX917535:HHX917539 HRT917535:HRT917539 IBP917535:IBP917539 ILL917535:ILL917539 IVH917535:IVH917539 JFD917535:JFD917539 JOZ917535:JOZ917539 JYV917535:JYV917539 KIR917535:KIR917539 KSN917535:KSN917539 LCJ917535:LCJ917539 LMF917535:LMF917539 LWB917535:LWB917539 MFX917535:MFX917539 MPT917535:MPT917539 MZP917535:MZP917539 NJL917535:NJL917539 NTH917535:NTH917539 ODD917535:ODD917539 OMZ917535:OMZ917539 OWV917535:OWV917539 PGR917535:PGR917539 PQN917535:PQN917539 QAJ917535:QAJ917539 QKF917535:QKF917539 QUB917535:QUB917539 RDX917535:RDX917539 RNT917535:RNT917539 RXP917535:RXP917539 SHL917535:SHL917539 SRH917535:SRH917539 TBD917535:TBD917539 TKZ917535:TKZ917539 TUV917535:TUV917539 UER917535:UER917539 UON917535:UON917539 UYJ917535:UYJ917539 VIF917535:VIF917539 VSB917535:VSB917539 WBX917535:WBX917539 WLT917535:WLT917539 WVP917535:WVP917539 H983071:H983075 JD983071:JD983075 SZ983071:SZ983075 ACV983071:ACV983075 AMR983071:AMR983075 AWN983071:AWN983075 BGJ983071:BGJ983075 BQF983071:BQF983075 CAB983071:CAB983075 CJX983071:CJX983075 CTT983071:CTT983075 DDP983071:DDP983075 DNL983071:DNL983075 DXH983071:DXH983075 EHD983071:EHD983075 EQZ983071:EQZ983075 FAV983071:FAV983075 FKR983071:FKR983075 FUN983071:FUN983075 GEJ983071:GEJ983075 GOF983071:GOF983075 GYB983071:GYB983075 HHX983071:HHX983075 HRT983071:HRT983075 IBP983071:IBP983075 ILL983071:ILL983075 IVH983071:IVH983075 JFD983071:JFD983075 JOZ983071:JOZ983075 JYV983071:JYV983075 KIR983071:KIR983075 KSN983071:KSN983075 LCJ983071:LCJ983075 LMF983071:LMF983075 LWB983071:LWB983075 MFX983071:MFX983075 MPT983071:MPT983075 MZP983071:MZP983075 NJL983071:NJL983075 NTH983071:NTH983075 ODD983071:ODD983075 OMZ983071:OMZ983075 OWV983071:OWV983075 PGR983071:PGR983075 PQN983071:PQN983075 QAJ983071:QAJ983075 QKF983071:QKF983075 QUB983071:QUB983075 RDX983071:RDX983075 RNT983071:RNT983075 RXP983071:RXP983075 SHL983071:SHL983075 SRH983071:SRH983075 TBD983071:TBD983075 TKZ983071:TKZ983075 TUV983071:TUV983075 UER983071:UER983075 UON983071:UON983075 UYJ983071:UYJ983075 VIF983071:VIF983075 VSB983071:VSB983075 WBX983071:WBX983075 WLT983071:WLT983075 WVP983071:WVP983075" xr:uid="{8B0CB93C-D8F0-4B55-8077-B8E6F42C00AC}"/>
    <dataValidation type="list" allowBlank="1" showInputMessage="1" showErrorMessage="1" promptTitle="Warning" prompt="Select from the option" sqref="H15 JD15 SZ15 ACV15 AMR15 AWN15 BGJ15 BQF15 CAB15 CJX15 CTT15 DDP15 DNL15 DXH15 EHD15 EQZ15 FAV15 FKR15 FUN15 GEJ15 GOF15 GYB15 HHX15 HRT15 IBP15 ILL15 IVH15 JFD15 JOZ15 JYV15 KIR15 KSN15 LCJ15 LMF15 LWB15 MFX15 MPT15 MZP15 NJL15 NTH15 ODD15 OMZ15 OWV15 PGR15 PQN15 QAJ15 QKF15 QUB15 RDX15 RNT15 RXP15 SHL15 SRH15 TBD15 TKZ15 TUV15 UER15 UON15 UYJ15 VIF15 VSB15 WBX15 WLT15 WVP15 H65545 JD65545 SZ65545 ACV65545 AMR65545 AWN65545 BGJ65545 BQF65545 CAB65545 CJX65545 CTT65545 DDP65545 DNL65545 DXH65545 EHD65545 EQZ65545 FAV65545 FKR65545 FUN65545 GEJ65545 GOF65545 GYB65545 HHX65545 HRT65545 IBP65545 ILL65545 IVH65545 JFD65545 JOZ65545 JYV65545 KIR65545 KSN65545 LCJ65545 LMF65545 LWB65545 MFX65545 MPT65545 MZP65545 NJL65545 NTH65545 ODD65545 OMZ65545 OWV65545 PGR65545 PQN65545 QAJ65545 QKF65545 QUB65545 RDX65545 RNT65545 RXP65545 SHL65545 SRH65545 TBD65545 TKZ65545 TUV65545 UER65545 UON65545 UYJ65545 VIF65545 VSB65545 WBX65545 WLT65545 WVP65545 H131081 JD131081 SZ131081 ACV131081 AMR131081 AWN131081 BGJ131081 BQF131081 CAB131081 CJX131081 CTT131081 DDP131081 DNL131081 DXH131081 EHD131081 EQZ131081 FAV131081 FKR131081 FUN131081 GEJ131081 GOF131081 GYB131081 HHX131081 HRT131081 IBP131081 ILL131081 IVH131081 JFD131081 JOZ131081 JYV131081 KIR131081 KSN131081 LCJ131081 LMF131081 LWB131081 MFX131081 MPT131081 MZP131081 NJL131081 NTH131081 ODD131081 OMZ131081 OWV131081 PGR131081 PQN131081 QAJ131081 QKF131081 QUB131081 RDX131081 RNT131081 RXP131081 SHL131081 SRH131081 TBD131081 TKZ131081 TUV131081 UER131081 UON131081 UYJ131081 VIF131081 VSB131081 WBX131081 WLT131081 WVP131081 H196617 JD196617 SZ196617 ACV196617 AMR196617 AWN196617 BGJ196617 BQF196617 CAB196617 CJX196617 CTT196617 DDP196617 DNL196617 DXH196617 EHD196617 EQZ196617 FAV196617 FKR196617 FUN196617 GEJ196617 GOF196617 GYB196617 HHX196617 HRT196617 IBP196617 ILL196617 IVH196617 JFD196617 JOZ196617 JYV196617 KIR196617 KSN196617 LCJ196617 LMF196617 LWB196617 MFX196617 MPT196617 MZP196617 NJL196617 NTH196617 ODD196617 OMZ196617 OWV196617 PGR196617 PQN196617 QAJ196617 QKF196617 QUB196617 RDX196617 RNT196617 RXP196617 SHL196617 SRH196617 TBD196617 TKZ196617 TUV196617 UER196617 UON196617 UYJ196617 VIF196617 VSB196617 WBX196617 WLT196617 WVP196617 H262153 JD262153 SZ262153 ACV262153 AMR262153 AWN262153 BGJ262153 BQF262153 CAB262153 CJX262153 CTT262153 DDP262153 DNL262153 DXH262153 EHD262153 EQZ262153 FAV262153 FKR262153 FUN262153 GEJ262153 GOF262153 GYB262153 HHX262153 HRT262153 IBP262153 ILL262153 IVH262153 JFD262153 JOZ262153 JYV262153 KIR262153 KSN262153 LCJ262153 LMF262153 LWB262153 MFX262153 MPT262153 MZP262153 NJL262153 NTH262153 ODD262153 OMZ262153 OWV262153 PGR262153 PQN262153 QAJ262153 QKF262153 QUB262153 RDX262153 RNT262153 RXP262153 SHL262153 SRH262153 TBD262153 TKZ262153 TUV262153 UER262153 UON262153 UYJ262153 VIF262153 VSB262153 WBX262153 WLT262153 WVP262153 H327689 JD327689 SZ327689 ACV327689 AMR327689 AWN327689 BGJ327689 BQF327689 CAB327689 CJX327689 CTT327689 DDP327689 DNL327689 DXH327689 EHD327689 EQZ327689 FAV327689 FKR327689 FUN327689 GEJ327689 GOF327689 GYB327689 HHX327689 HRT327689 IBP327689 ILL327689 IVH327689 JFD327689 JOZ327689 JYV327689 KIR327689 KSN327689 LCJ327689 LMF327689 LWB327689 MFX327689 MPT327689 MZP327689 NJL327689 NTH327689 ODD327689 OMZ327689 OWV327689 PGR327689 PQN327689 QAJ327689 QKF327689 QUB327689 RDX327689 RNT327689 RXP327689 SHL327689 SRH327689 TBD327689 TKZ327689 TUV327689 UER327689 UON327689 UYJ327689 VIF327689 VSB327689 WBX327689 WLT327689 WVP327689 H393225 JD393225 SZ393225 ACV393225 AMR393225 AWN393225 BGJ393225 BQF393225 CAB393225 CJX393225 CTT393225 DDP393225 DNL393225 DXH393225 EHD393225 EQZ393225 FAV393225 FKR393225 FUN393225 GEJ393225 GOF393225 GYB393225 HHX393225 HRT393225 IBP393225 ILL393225 IVH393225 JFD393225 JOZ393225 JYV393225 KIR393225 KSN393225 LCJ393225 LMF393225 LWB393225 MFX393225 MPT393225 MZP393225 NJL393225 NTH393225 ODD393225 OMZ393225 OWV393225 PGR393225 PQN393225 QAJ393225 QKF393225 QUB393225 RDX393225 RNT393225 RXP393225 SHL393225 SRH393225 TBD393225 TKZ393225 TUV393225 UER393225 UON393225 UYJ393225 VIF393225 VSB393225 WBX393225 WLT393225 WVP393225 H458761 JD458761 SZ458761 ACV458761 AMR458761 AWN458761 BGJ458761 BQF458761 CAB458761 CJX458761 CTT458761 DDP458761 DNL458761 DXH458761 EHD458761 EQZ458761 FAV458761 FKR458761 FUN458761 GEJ458761 GOF458761 GYB458761 HHX458761 HRT458761 IBP458761 ILL458761 IVH458761 JFD458761 JOZ458761 JYV458761 KIR458761 KSN458761 LCJ458761 LMF458761 LWB458761 MFX458761 MPT458761 MZP458761 NJL458761 NTH458761 ODD458761 OMZ458761 OWV458761 PGR458761 PQN458761 QAJ458761 QKF458761 QUB458761 RDX458761 RNT458761 RXP458761 SHL458761 SRH458761 TBD458761 TKZ458761 TUV458761 UER458761 UON458761 UYJ458761 VIF458761 VSB458761 WBX458761 WLT458761 WVP458761 H524297 JD524297 SZ524297 ACV524297 AMR524297 AWN524297 BGJ524297 BQF524297 CAB524297 CJX524297 CTT524297 DDP524297 DNL524297 DXH524297 EHD524297 EQZ524297 FAV524297 FKR524297 FUN524297 GEJ524297 GOF524297 GYB524297 HHX524297 HRT524297 IBP524297 ILL524297 IVH524297 JFD524297 JOZ524297 JYV524297 KIR524297 KSN524297 LCJ524297 LMF524297 LWB524297 MFX524297 MPT524297 MZP524297 NJL524297 NTH524297 ODD524297 OMZ524297 OWV524297 PGR524297 PQN524297 QAJ524297 QKF524297 QUB524297 RDX524297 RNT524297 RXP524297 SHL524297 SRH524297 TBD524297 TKZ524297 TUV524297 UER524297 UON524297 UYJ524297 VIF524297 VSB524297 WBX524297 WLT524297 WVP524297 H589833 JD589833 SZ589833 ACV589833 AMR589833 AWN589833 BGJ589833 BQF589833 CAB589833 CJX589833 CTT589833 DDP589833 DNL589833 DXH589833 EHD589833 EQZ589833 FAV589833 FKR589833 FUN589833 GEJ589833 GOF589833 GYB589833 HHX589833 HRT589833 IBP589833 ILL589833 IVH589833 JFD589833 JOZ589833 JYV589833 KIR589833 KSN589833 LCJ589833 LMF589833 LWB589833 MFX589833 MPT589833 MZP589833 NJL589833 NTH589833 ODD589833 OMZ589833 OWV589833 PGR589833 PQN589833 QAJ589833 QKF589833 QUB589833 RDX589833 RNT589833 RXP589833 SHL589833 SRH589833 TBD589833 TKZ589833 TUV589833 UER589833 UON589833 UYJ589833 VIF589833 VSB589833 WBX589833 WLT589833 WVP589833 H655369 JD655369 SZ655369 ACV655369 AMR655369 AWN655369 BGJ655369 BQF655369 CAB655369 CJX655369 CTT655369 DDP655369 DNL655369 DXH655369 EHD655369 EQZ655369 FAV655369 FKR655369 FUN655369 GEJ655369 GOF655369 GYB655369 HHX655369 HRT655369 IBP655369 ILL655369 IVH655369 JFD655369 JOZ655369 JYV655369 KIR655369 KSN655369 LCJ655369 LMF655369 LWB655369 MFX655369 MPT655369 MZP655369 NJL655369 NTH655369 ODD655369 OMZ655369 OWV655369 PGR655369 PQN655369 QAJ655369 QKF655369 QUB655369 RDX655369 RNT655369 RXP655369 SHL655369 SRH655369 TBD655369 TKZ655369 TUV655369 UER655369 UON655369 UYJ655369 VIF655369 VSB655369 WBX655369 WLT655369 WVP655369 H720905 JD720905 SZ720905 ACV720905 AMR720905 AWN720905 BGJ720905 BQF720905 CAB720905 CJX720905 CTT720905 DDP720905 DNL720905 DXH720905 EHD720905 EQZ720905 FAV720905 FKR720905 FUN720905 GEJ720905 GOF720905 GYB720905 HHX720905 HRT720905 IBP720905 ILL720905 IVH720905 JFD720905 JOZ720905 JYV720905 KIR720905 KSN720905 LCJ720905 LMF720905 LWB720905 MFX720905 MPT720905 MZP720905 NJL720905 NTH720905 ODD720905 OMZ720905 OWV720905 PGR720905 PQN720905 QAJ720905 QKF720905 QUB720905 RDX720905 RNT720905 RXP720905 SHL720905 SRH720905 TBD720905 TKZ720905 TUV720905 UER720905 UON720905 UYJ720905 VIF720905 VSB720905 WBX720905 WLT720905 WVP720905 H786441 JD786441 SZ786441 ACV786441 AMR786441 AWN786441 BGJ786441 BQF786441 CAB786441 CJX786441 CTT786441 DDP786441 DNL786441 DXH786441 EHD786441 EQZ786441 FAV786441 FKR786441 FUN786441 GEJ786441 GOF786441 GYB786441 HHX786441 HRT786441 IBP786441 ILL786441 IVH786441 JFD786441 JOZ786441 JYV786441 KIR786441 KSN786441 LCJ786441 LMF786441 LWB786441 MFX786441 MPT786441 MZP786441 NJL786441 NTH786441 ODD786441 OMZ786441 OWV786441 PGR786441 PQN786441 QAJ786441 QKF786441 QUB786441 RDX786441 RNT786441 RXP786441 SHL786441 SRH786441 TBD786441 TKZ786441 TUV786441 UER786441 UON786441 UYJ786441 VIF786441 VSB786441 WBX786441 WLT786441 WVP786441 H851977 JD851977 SZ851977 ACV851977 AMR851977 AWN851977 BGJ851977 BQF851977 CAB851977 CJX851977 CTT851977 DDP851977 DNL851977 DXH851977 EHD851977 EQZ851977 FAV851977 FKR851977 FUN851977 GEJ851977 GOF851977 GYB851977 HHX851977 HRT851977 IBP851977 ILL851977 IVH851977 JFD851977 JOZ851977 JYV851977 KIR851977 KSN851977 LCJ851977 LMF851977 LWB851977 MFX851977 MPT851977 MZP851977 NJL851977 NTH851977 ODD851977 OMZ851977 OWV851977 PGR851977 PQN851977 QAJ851977 QKF851977 QUB851977 RDX851977 RNT851977 RXP851977 SHL851977 SRH851977 TBD851977 TKZ851977 TUV851977 UER851977 UON851977 UYJ851977 VIF851977 VSB851977 WBX851977 WLT851977 WVP851977 H917513 JD917513 SZ917513 ACV917513 AMR917513 AWN917513 BGJ917513 BQF917513 CAB917513 CJX917513 CTT917513 DDP917513 DNL917513 DXH917513 EHD917513 EQZ917513 FAV917513 FKR917513 FUN917513 GEJ917513 GOF917513 GYB917513 HHX917513 HRT917513 IBP917513 ILL917513 IVH917513 JFD917513 JOZ917513 JYV917513 KIR917513 KSN917513 LCJ917513 LMF917513 LWB917513 MFX917513 MPT917513 MZP917513 NJL917513 NTH917513 ODD917513 OMZ917513 OWV917513 PGR917513 PQN917513 QAJ917513 QKF917513 QUB917513 RDX917513 RNT917513 RXP917513 SHL917513 SRH917513 TBD917513 TKZ917513 TUV917513 UER917513 UON917513 UYJ917513 VIF917513 VSB917513 WBX917513 WLT917513 WVP917513 H983049 JD983049 SZ983049 ACV983049 AMR983049 AWN983049 BGJ983049 BQF983049 CAB983049 CJX983049 CTT983049 DDP983049 DNL983049 DXH983049 EHD983049 EQZ983049 FAV983049 FKR983049 FUN983049 GEJ983049 GOF983049 GYB983049 HHX983049 HRT983049 IBP983049 ILL983049 IVH983049 JFD983049 JOZ983049 JYV983049 KIR983049 KSN983049 LCJ983049 LMF983049 LWB983049 MFX983049 MPT983049 MZP983049 NJL983049 NTH983049 ODD983049 OMZ983049 OWV983049 PGR983049 PQN983049 QAJ983049 QKF983049 QUB983049 RDX983049 RNT983049 RXP983049 SHL983049 SRH983049 TBD983049 TKZ983049 TUV983049 UER983049 UON983049 UYJ983049 VIF983049 VSB983049 WBX983049 WLT983049 WVP983049 H21:H22 JD21:JD22 SZ21:SZ22 ACV21:ACV22 AMR21:AMR22 AWN21:AWN22 BGJ21:BGJ22 BQF21:BQF22 CAB21:CAB22 CJX21:CJX22 CTT21:CTT22 DDP21:DDP22 DNL21:DNL22 DXH21:DXH22 EHD21:EHD22 EQZ21:EQZ22 FAV21:FAV22 FKR21:FKR22 FUN21:FUN22 GEJ21:GEJ22 GOF21:GOF22 GYB21:GYB22 HHX21:HHX22 HRT21:HRT22 IBP21:IBP22 ILL21:ILL22 IVH21:IVH22 JFD21:JFD22 JOZ21:JOZ22 JYV21:JYV22 KIR21:KIR22 KSN21:KSN22 LCJ21:LCJ22 LMF21:LMF22 LWB21:LWB22 MFX21:MFX22 MPT21:MPT22 MZP21:MZP22 NJL21:NJL22 NTH21:NTH22 ODD21:ODD22 OMZ21:OMZ22 OWV21:OWV22 PGR21:PGR22 PQN21:PQN22 QAJ21:QAJ22 QKF21:QKF22 QUB21:QUB22 RDX21:RDX22 RNT21:RNT22 RXP21:RXP22 SHL21:SHL22 SRH21:SRH22 TBD21:TBD22 TKZ21:TKZ22 TUV21:TUV22 UER21:UER22 UON21:UON22 UYJ21:UYJ22 VIF21:VIF22 VSB21:VSB22 WBX21:WBX22 WLT21:WLT22 WVP21:WVP22 H65553:H65554 JD65553:JD65554 SZ65553:SZ65554 ACV65553:ACV65554 AMR65553:AMR65554 AWN65553:AWN65554 BGJ65553:BGJ65554 BQF65553:BQF65554 CAB65553:CAB65554 CJX65553:CJX65554 CTT65553:CTT65554 DDP65553:DDP65554 DNL65553:DNL65554 DXH65553:DXH65554 EHD65553:EHD65554 EQZ65553:EQZ65554 FAV65553:FAV65554 FKR65553:FKR65554 FUN65553:FUN65554 GEJ65553:GEJ65554 GOF65553:GOF65554 GYB65553:GYB65554 HHX65553:HHX65554 HRT65553:HRT65554 IBP65553:IBP65554 ILL65553:ILL65554 IVH65553:IVH65554 JFD65553:JFD65554 JOZ65553:JOZ65554 JYV65553:JYV65554 KIR65553:KIR65554 KSN65553:KSN65554 LCJ65553:LCJ65554 LMF65553:LMF65554 LWB65553:LWB65554 MFX65553:MFX65554 MPT65553:MPT65554 MZP65553:MZP65554 NJL65553:NJL65554 NTH65553:NTH65554 ODD65553:ODD65554 OMZ65553:OMZ65554 OWV65553:OWV65554 PGR65553:PGR65554 PQN65553:PQN65554 QAJ65553:QAJ65554 QKF65553:QKF65554 QUB65553:QUB65554 RDX65553:RDX65554 RNT65553:RNT65554 RXP65553:RXP65554 SHL65553:SHL65554 SRH65553:SRH65554 TBD65553:TBD65554 TKZ65553:TKZ65554 TUV65553:TUV65554 UER65553:UER65554 UON65553:UON65554 UYJ65553:UYJ65554 VIF65553:VIF65554 VSB65553:VSB65554 WBX65553:WBX65554 WLT65553:WLT65554 WVP65553:WVP65554 H131089:H131090 JD131089:JD131090 SZ131089:SZ131090 ACV131089:ACV131090 AMR131089:AMR131090 AWN131089:AWN131090 BGJ131089:BGJ131090 BQF131089:BQF131090 CAB131089:CAB131090 CJX131089:CJX131090 CTT131089:CTT131090 DDP131089:DDP131090 DNL131089:DNL131090 DXH131089:DXH131090 EHD131089:EHD131090 EQZ131089:EQZ131090 FAV131089:FAV131090 FKR131089:FKR131090 FUN131089:FUN131090 GEJ131089:GEJ131090 GOF131089:GOF131090 GYB131089:GYB131090 HHX131089:HHX131090 HRT131089:HRT131090 IBP131089:IBP131090 ILL131089:ILL131090 IVH131089:IVH131090 JFD131089:JFD131090 JOZ131089:JOZ131090 JYV131089:JYV131090 KIR131089:KIR131090 KSN131089:KSN131090 LCJ131089:LCJ131090 LMF131089:LMF131090 LWB131089:LWB131090 MFX131089:MFX131090 MPT131089:MPT131090 MZP131089:MZP131090 NJL131089:NJL131090 NTH131089:NTH131090 ODD131089:ODD131090 OMZ131089:OMZ131090 OWV131089:OWV131090 PGR131089:PGR131090 PQN131089:PQN131090 QAJ131089:QAJ131090 QKF131089:QKF131090 QUB131089:QUB131090 RDX131089:RDX131090 RNT131089:RNT131090 RXP131089:RXP131090 SHL131089:SHL131090 SRH131089:SRH131090 TBD131089:TBD131090 TKZ131089:TKZ131090 TUV131089:TUV131090 UER131089:UER131090 UON131089:UON131090 UYJ131089:UYJ131090 VIF131089:VIF131090 VSB131089:VSB131090 WBX131089:WBX131090 WLT131089:WLT131090 WVP131089:WVP131090 H196625:H196626 JD196625:JD196626 SZ196625:SZ196626 ACV196625:ACV196626 AMR196625:AMR196626 AWN196625:AWN196626 BGJ196625:BGJ196626 BQF196625:BQF196626 CAB196625:CAB196626 CJX196625:CJX196626 CTT196625:CTT196626 DDP196625:DDP196626 DNL196625:DNL196626 DXH196625:DXH196626 EHD196625:EHD196626 EQZ196625:EQZ196626 FAV196625:FAV196626 FKR196625:FKR196626 FUN196625:FUN196626 GEJ196625:GEJ196626 GOF196625:GOF196626 GYB196625:GYB196626 HHX196625:HHX196626 HRT196625:HRT196626 IBP196625:IBP196626 ILL196625:ILL196626 IVH196625:IVH196626 JFD196625:JFD196626 JOZ196625:JOZ196626 JYV196625:JYV196626 KIR196625:KIR196626 KSN196625:KSN196626 LCJ196625:LCJ196626 LMF196625:LMF196626 LWB196625:LWB196626 MFX196625:MFX196626 MPT196625:MPT196626 MZP196625:MZP196626 NJL196625:NJL196626 NTH196625:NTH196626 ODD196625:ODD196626 OMZ196625:OMZ196626 OWV196625:OWV196626 PGR196625:PGR196626 PQN196625:PQN196626 QAJ196625:QAJ196626 QKF196625:QKF196626 QUB196625:QUB196626 RDX196625:RDX196626 RNT196625:RNT196626 RXP196625:RXP196626 SHL196625:SHL196626 SRH196625:SRH196626 TBD196625:TBD196626 TKZ196625:TKZ196626 TUV196625:TUV196626 UER196625:UER196626 UON196625:UON196626 UYJ196625:UYJ196626 VIF196625:VIF196626 VSB196625:VSB196626 WBX196625:WBX196626 WLT196625:WLT196626 WVP196625:WVP196626 H262161:H262162 JD262161:JD262162 SZ262161:SZ262162 ACV262161:ACV262162 AMR262161:AMR262162 AWN262161:AWN262162 BGJ262161:BGJ262162 BQF262161:BQF262162 CAB262161:CAB262162 CJX262161:CJX262162 CTT262161:CTT262162 DDP262161:DDP262162 DNL262161:DNL262162 DXH262161:DXH262162 EHD262161:EHD262162 EQZ262161:EQZ262162 FAV262161:FAV262162 FKR262161:FKR262162 FUN262161:FUN262162 GEJ262161:GEJ262162 GOF262161:GOF262162 GYB262161:GYB262162 HHX262161:HHX262162 HRT262161:HRT262162 IBP262161:IBP262162 ILL262161:ILL262162 IVH262161:IVH262162 JFD262161:JFD262162 JOZ262161:JOZ262162 JYV262161:JYV262162 KIR262161:KIR262162 KSN262161:KSN262162 LCJ262161:LCJ262162 LMF262161:LMF262162 LWB262161:LWB262162 MFX262161:MFX262162 MPT262161:MPT262162 MZP262161:MZP262162 NJL262161:NJL262162 NTH262161:NTH262162 ODD262161:ODD262162 OMZ262161:OMZ262162 OWV262161:OWV262162 PGR262161:PGR262162 PQN262161:PQN262162 QAJ262161:QAJ262162 QKF262161:QKF262162 QUB262161:QUB262162 RDX262161:RDX262162 RNT262161:RNT262162 RXP262161:RXP262162 SHL262161:SHL262162 SRH262161:SRH262162 TBD262161:TBD262162 TKZ262161:TKZ262162 TUV262161:TUV262162 UER262161:UER262162 UON262161:UON262162 UYJ262161:UYJ262162 VIF262161:VIF262162 VSB262161:VSB262162 WBX262161:WBX262162 WLT262161:WLT262162 WVP262161:WVP262162 H327697:H327698 JD327697:JD327698 SZ327697:SZ327698 ACV327697:ACV327698 AMR327697:AMR327698 AWN327697:AWN327698 BGJ327697:BGJ327698 BQF327697:BQF327698 CAB327697:CAB327698 CJX327697:CJX327698 CTT327697:CTT327698 DDP327697:DDP327698 DNL327697:DNL327698 DXH327697:DXH327698 EHD327697:EHD327698 EQZ327697:EQZ327698 FAV327697:FAV327698 FKR327697:FKR327698 FUN327697:FUN327698 GEJ327697:GEJ327698 GOF327697:GOF327698 GYB327697:GYB327698 HHX327697:HHX327698 HRT327697:HRT327698 IBP327697:IBP327698 ILL327697:ILL327698 IVH327697:IVH327698 JFD327697:JFD327698 JOZ327697:JOZ327698 JYV327697:JYV327698 KIR327697:KIR327698 KSN327697:KSN327698 LCJ327697:LCJ327698 LMF327697:LMF327698 LWB327697:LWB327698 MFX327697:MFX327698 MPT327697:MPT327698 MZP327697:MZP327698 NJL327697:NJL327698 NTH327697:NTH327698 ODD327697:ODD327698 OMZ327697:OMZ327698 OWV327697:OWV327698 PGR327697:PGR327698 PQN327697:PQN327698 QAJ327697:QAJ327698 QKF327697:QKF327698 QUB327697:QUB327698 RDX327697:RDX327698 RNT327697:RNT327698 RXP327697:RXP327698 SHL327697:SHL327698 SRH327697:SRH327698 TBD327697:TBD327698 TKZ327697:TKZ327698 TUV327697:TUV327698 UER327697:UER327698 UON327697:UON327698 UYJ327697:UYJ327698 VIF327697:VIF327698 VSB327697:VSB327698 WBX327697:WBX327698 WLT327697:WLT327698 WVP327697:WVP327698 H393233:H393234 JD393233:JD393234 SZ393233:SZ393234 ACV393233:ACV393234 AMR393233:AMR393234 AWN393233:AWN393234 BGJ393233:BGJ393234 BQF393233:BQF393234 CAB393233:CAB393234 CJX393233:CJX393234 CTT393233:CTT393234 DDP393233:DDP393234 DNL393233:DNL393234 DXH393233:DXH393234 EHD393233:EHD393234 EQZ393233:EQZ393234 FAV393233:FAV393234 FKR393233:FKR393234 FUN393233:FUN393234 GEJ393233:GEJ393234 GOF393233:GOF393234 GYB393233:GYB393234 HHX393233:HHX393234 HRT393233:HRT393234 IBP393233:IBP393234 ILL393233:ILL393234 IVH393233:IVH393234 JFD393233:JFD393234 JOZ393233:JOZ393234 JYV393233:JYV393234 KIR393233:KIR393234 KSN393233:KSN393234 LCJ393233:LCJ393234 LMF393233:LMF393234 LWB393233:LWB393234 MFX393233:MFX393234 MPT393233:MPT393234 MZP393233:MZP393234 NJL393233:NJL393234 NTH393233:NTH393234 ODD393233:ODD393234 OMZ393233:OMZ393234 OWV393233:OWV393234 PGR393233:PGR393234 PQN393233:PQN393234 QAJ393233:QAJ393234 QKF393233:QKF393234 QUB393233:QUB393234 RDX393233:RDX393234 RNT393233:RNT393234 RXP393233:RXP393234 SHL393233:SHL393234 SRH393233:SRH393234 TBD393233:TBD393234 TKZ393233:TKZ393234 TUV393233:TUV393234 UER393233:UER393234 UON393233:UON393234 UYJ393233:UYJ393234 VIF393233:VIF393234 VSB393233:VSB393234 WBX393233:WBX393234 WLT393233:WLT393234 WVP393233:WVP393234 H458769:H458770 JD458769:JD458770 SZ458769:SZ458770 ACV458769:ACV458770 AMR458769:AMR458770 AWN458769:AWN458770 BGJ458769:BGJ458770 BQF458769:BQF458770 CAB458769:CAB458770 CJX458769:CJX458770 CTT458769:CTT458770 DDP458769:DDP458770 DNL458769:DNL458770 DXH458769:DXH458770 EHD458769:EHD458770 EQZ458769:EQZ458770 FAV458769:FAV458770 FKR458769:FKR458770 FUN458769:FUN458770 GEJ458769:GEJ458770 GOF458769:GOF458770 GYB458769:GYB458770 HHX458769:HHX458770 HRT458769:HRT458770 IBP458769:IBP458770 ILL458769:ILL458770 IVH458769:IVH458770 JFD458769:JFD458770 JOZ458769:JOZ458770 JYV458769:JYV458770 KIR458769:KIR458770 KSN458769:KSN458770 LCJ458769:LCJ458770 LMF458769:LMF458770 LWB458769:LWB458770 MFX458769:MFX458770 MPT458769:MPT458770 MZP458769:MZP458770 NJL458769:NJL458770 NTH458769:NTH458770 ODD458769:ODD458770 OMZ458769:OMZ458770 OWV458769:OWV458770 PGR458769:PGR458770 PQN458769:PQN458770 QAJ458769:QAJ458770 QKF458769:QKF458770 QUB458769:QUB458770 RDX458769:RDX458770 RNT458769:RNT458770 RXP458769:RXP458770 SHL458769:SHL458770 SRH458769:SRH458770 TBD458769:TBD458770 TKZ458769:TKZ458770 TUV458769:TUV458770 UER458769:UER458770 UON458769:UON458770 UYJ458769:UYJ458770 VIF458769:VIF458770 VSB458769:VSB458770 WBX458769:WBX458770 WLT458769:WLT458770 WVP458769:WVP458770 H524305:H524306 JD524305:JD524306 SZ524305:SZ524306 ACV524305:ACV524306 AMR524305:AMR524306 AWN524305:AWN524306 BGJ524305:BGJ524306 BQF524305:BQF524306 CAB524305:CAB524306 CJX524305:CJX524306 CTT524305:CTT524306 DDP524305:DDP524306 DNL524305:DNL524306 DXH524305:DXH524306 EHD524305:EHD524306 EQZ524305:EQZ524306 FAV524305:FAV524306 FKR524305:FKR524306 FUN524305:FUN524306 GEJ524305:GEJ524306 GOF524305:GOF524306 GYB524305:GYB524306 HHX524305:HHX524306 HRT524305:HRT524306 IBP524305:IBP524306 ILL524305:ILL524306 IVH524305:IVH524306 JFD524305:JFD524306 JOZ524305:JOZ524306 JYV524305:JYV524306 KIR524305:KIR524306 KSN524305:KSN524306 LCJ524305:LCJ524306 LMF524305:LMF524306 LWB524305:LWB524306 MFX524305:MFX524306 MPT524305:MPT524306 MZP524305:MZP524306 NJL524305:NJL524306 NTH524305:NTH524306 ODD524305:ODD524306 OMZ524305:OMZ524306 OWV524305:OWV524306 PGR524305:PGR524306 PQN524305:PQN524306 QAJ524305:QAJ524306 QKF524305:QKF524306 QUB524305:QUB524306 RDX524305:RDX524306 RNT524305:RNT524306 RXP524305:RXP524306 SHL524305:SHL524306 SRH524305:SRH524306 TBD524305:TBD524306 TKZ524305:TKZ524306 TUV524305:TUV524306 UER524305:UER524306 UON524305:UON524306 UYJ524305:UYJ524306 VIF524305:VIF524306 VSB524305:VSB524306 WBX524305:WBX524306 WLT524305:WLT524306 WVP524305:WVP524306 H589841:H589842 JD589841:JD589842 SZ589841:SZ589842 ACV589841:ACV589842 AMR589841:AMR589842 AWN589841:AWN589842 BGJ589841:BGJ589842 BQF589841:BQF589842 CAB589841:CAB589842 CJX589841:CJX589842 CTT589841:CTT589842 DDP589841:DDP589842 DNL589841:DNL589842 DXH589841:DXH589842 EHD589841:EHD589842 EQZ589841:EQZ589842 FAV589841:FAV589842 FKR589841:FKR589842 FUN589841:FUN589842 GEJ589841:GEJ589842 GOF589841:GOF589842 GYB589841:GYB589842 HHX589841:HHX589842 HRT589841:HRT589842 IBP589841:IBP589842 ILL589841:ILL589842 IVH589841:IVH589842 JFD589841:JFD589842 JOZ589841:JOZ589842 JYV589841:JYV589842 KIR589841:KIR589842 KSN589841:KSN589842 LCJ589841:LCJ589842 LMF589841:LMF589842 LWB589841:LWB589842 MFX589841:MFX589842 MPT589841:MPT589842 MZP589841:MZP589842 NJL589841:NJL589842 NTH589841:NTH589842 ODD589841:ODD589842 OMZ589841:OMZ589842 OWV589841:OWV589842 PGR589841:PGR589842 PQN589841:PQN589842 QAJ589841:QAJ589842 QKF589841:QKF589842 QUB589841:QUB589842 RDX589841:RDX589842 RNT589841:RNT589842 RXP589841:RXP589842 SHL589841:SHL589842 SRH589841:SRH589842 TBD589841:TBD589842 TKZ589841:TKZ589842 TUV589841:TUV589842 UER589841:UER589842 UON589841:UON589842 UYJ589841:UYJ589842 VIF589841:VIF589842 VSB589841:VSB589842 WBX589841:WBX589842 WLT589841:WLT589842 WVP589841:WVP589842 H655377:H655378 JD655377:JD655378 SZ655377:SZ655378 ACV655377:ACV655378 AMR655377:AMR655378 AWN655377:AWN655378 BGJ655377:BGJ655378 BQF655377:BQF655378 CAB655377:CAB655378 CJX655377:CJX655378 CTT655377:CTT655378 DDP655377:DDP655378 DNL655377:DNL655378 DXH655377:DXH655378 EHD655377:EHD655378 EQZ655377:EQZ655378 FAV655377:FAV655378 FKR655377:FKR655378 FUN655377:FUN655378 GEJ655377:GEJ655378 GOF655377:GOF655378 GYB655377:GYB655378 HHX655377:HHX655378 HRT655377:HRT655378 IBP655377:IBP655378 ILL655377:ILL655378 IVH655377:IVH655378 JFD655377:JFD655378 JOZ655377:JOZ655378 JYV655377:JYV655378 KIR655377:KIR655378 KSN655377:KSN655378 LCJ655377:LCJ655378 LMF655377:LMF655378 LWB655377:LWB655378 MFX655377:MFX655378 MPT655377:MPT655378 MZP655377:MZP655378 NJL655377:NJL655378 NTH655377:NTH655378 ODD655377:ODD655378 OMZ655377:OMZ655378 OWV655377:OWV655378 PGR655377:PGR655378 PQN655377:PQN655378 QAJ655377:QAJ655378 QKF655377:QKF655378 QUB655377:QUB655378 RDX655377:RDX655378 RNT655377:RNT655378 RXP655377:RXP655378 SHL655377:SHL655378 SRH655377:SRH655378 TBD655377:TBD655378 TKZ655377:TKZ655378 TUV655377:TUV655378 UER655377:UER655378 UON655377:UON655378 UYJ655377:UYJ655378 VIF655377:VIF655378 VSB655377:VSB655378 WBX655377:WBX655378 WLT655377:WLT655378 WVP655377:WVP655378 H720913:H720914 JD720913:JD720914 SZ720913:SZ720914 ACV720913:ACV720914 AMR720913:AMR720914 AWN720913:AWN720914 BGJ720913:BGJ720914 BQF720913:BQF720914 CAB720913:CAB720914 CJX720913:CJX720914 CTT720913:CTT720914 DDP720913:DDP720914 DNL720913:DNL720914 DXH720913:DXH720914 EHD720913:EHD720914 EQZ720913:EQZ720914 FAV720913:FAV720914 FKR720913:FKR720914 FUN720913:FUN720914 GEJ720913:GEJ720914 GOF720913:GOF720914 GYB720913:GYB720914 HHX720913:HHX720914 HRT720913:HRT720914 IBP720913:IBP720914 ILL720913:ILL720914 IVH720913:IVH720914 JFD720913:JFD720914 JOZ720913:JOZ720914 JYV720913:JYV720914 KIR720913:KIR720914 KSN720913:KSN720914 LCJ720913:LCJ720914 LMF720913:LMF720914 LWB720913:LWB720914 MFX720913:MFX720914 MPT720913:MPT720914 MZP720913:MZP720914 NJL720913:NJL720914 NTH720913:NTH720914 ODD720913:ODD720914 OMZ720913:OMZ720914 OWV720913:OWV720914 PGR720913:PGR720914 PQN720913:PQN720914 QAJ720913:QAJ720914 QKF720913:QKF720914 QUB720913:QUB720914 RDX720913:RDX720914 RNT720913:RNT720914 RXP720913:RXP720914 SHL720913:SHL720914 SRH720913:SRH720914 TBD720913:TBD720914 TKZ720913:TKZ720914 TUV720913:TUV720914 UER720913:UER720914 UON720913:UON720914 UYJ720913:UYJ720914 VIF720913:VIF720914 VSB720913:VSB720914 WBX720913:WBX720914 WLT720913:WLT720914 WVP720913:WVP720914 H786449:H786450 JD786449:JD786450 SZ786449:SZ786450 ACV786449:ACV786450 AMR786449:AMR786450 AWN786449:AWN786450 BGJ786449:BGJ786450 BQF786449:BQF786450 CAB786449:CAB786450 CJX786449:CJX786450 CTT786449:CTT786450 DDP786449:DDP786450 DNL786449:DNL786450 DXH786449:DXH786450 EHD786449:EHD786450 EQZ786449:EQZ786450 FAV786449:FAV786450 FKR786449:FKR786450 FUN786449:FUN786450 GEJ786449:GEJ786450 GOF786449:GOF786450 GYB786449:GYB786450 HHX786449:HHX786450 HRT786449:HRT786450 IBP786449:IBP786450 ILL786449:ILL786450 IVH786449:IVH786450 JFD786449:JFD786450 JOZ786449:JOZ786450 JYV786449:JYV786450 KIR786449:KIR786450 KSN786449:KSN786450 LCJ786449:LCJ786450 LMF786449:LMF786450 LWB786449:LWB786450 MFX786449:MFX786450 MPT786449:MPT786450 MZP786449:MZP786450 NJL786449:NJL786450 NTH786449:NTH786450 ODD786449:ODD786450 OMZ786449:OMZ786450 OWV786449:OWV786450 PGR786449:PGR786450 PQN786449:PQN786450 QAJ786449:QAJ786450 QKF786449:QKF786450 QUB786449:QUB786450 RDX786449:RDX786450 RNT786449:RNT786450 RXP786449:RXP786450 SHL786449:SHL786450 SRH786449:SRH786450 TBD786449:TBD786450 TKZ786449:TKZ786450 TUV786449:TUV786450 UER786449:UER786450 UON786449:UON786450 UYJ786449:UYJ786450 VIF786449:VIF786450 VSB786449:VSB786450 WBX786449:WBX786450 WLT786449:WLT786450 WVP786449:WVP786450 H851985:H851986 JD851985:JD851986 SZ851985:SZ851986 ACV851985:ACV851986 AMR851985:AMR851986 AWN851985:AWN851986 BGJ851985:BGJ851986 BQF851985:BQF851986 CAB851985:CAB851986 CJX851985:CJX851986 CTT851985:CTT851986 DDP851985:DDP851986 DNL851985:DNL851986 DXH851985:DXH851986 EHD851985:EHD851986 EQZ851985:EQZ851986 FAV851985:FAV851986 FKR851985:FKR851986 FUN851985:FUN851986 GEJ851985:GEJ851986 GOF851985:GOF851986 GYB851985:GYB851986 HHX851985:HHX851986 HRT851985:HRT851986 IBP851985:IBP851986 ILL851985:ILL851986 IVH851985:IVH851986 JFD851985:JFD851986 JOZ851985:JOZ851986 JYV851985:JYV851986 KIR851985:KIR851986 KSN851985:KSN851986 LCJ851985:LCJ851986 LMF851985:LMF851986 LWB851985:LWB851986 MFX851985:MFX851986 MPT851985:MPT851986 MZP851985:MZP851986 NJL851985:NJL851986 NTH851985:NTH851986 ODD851985:ODD851986 OMZ851985:OMZ851986 OWV851985:OWV851986 PGR851985:PGR851986 PQN851985:PQN851986 QAJ851985:QAJ851986 QKF851985:QKF851986 QUB851985:QUB851986 RDX851985:RDX851986 RNT851985:RNT851986 RXP851985:RXP851986 SHL851985:SHL851986 SRH851985:SRH851986 TBD851985:TBD851986 TKZ851985:TKZ851986 TUV851985:TUV851986 UER851985:UER851986 UON851985:UON851986 UYJ851985:UYJ851986 VIF851985:VIF851986 VSB851985:VSB851986 WBX851985:WBX851986 WLT851985:WLT851986 WVP851985:WVP851986 H917521:H917522 JD917521:JD917522 SZ917521:SZ917522 ACV917521:ACV917522 AMR917521:AMR917522 AWN917521:AWN917522 BGJ917521:BGJ917522 BQF917521:BQF917522 CAB917521:CAB917522 CJX917521:CJX917522 CTT917521:CTT917522 DDP917521:DDP917522 DNL917521:DNL917522 DXH917521:DXH917522 EHD917521:EHD917522 EQZ917521:EQZ917522 FAV917521:FAV917522 FKR917521:FKR917522 FUN917521:FUN917522 GEJ917521:GEJ917522 GOF917521:GOF917522 GYB917521:GYB917522 HHX917521:HHX917522 HRT917521:HRT917522 IBP917521:IBP917522 ILL917521:ILL917522 IVH917521:IVH917522 JFD917521:JFD917522 JOZ917521:JOZ917522 JYV917521:JYV917522 KIR917521:KIR917522 KSN917521:KSN917522 LCJ917521:LCJ917522 LMF917521:LMF917522 LWB917521:LWB917522 MFX917521:MFX917522 MPT917521:MPT917522 MZP917521:MZP917522 NJL917521:NJL917522 NTH917521:NTH917522 ODD917521:ODD917522 OMZ917521:OMZ917522 OWV917521:OWV917522 PGR917521:PGR917522 PQN917521:PQN917522 QAJ917521:QAJ917522 QKF917521:QKF917522 QUB917521:QUB917522 RDX917521:RDX917522 RNT917521:RNT917522 RXP917521:RXP917522 SHL917521:SHL917522 SRH917521:SRH917522 TBD917521:TBD917522 TKZ917521:TKZ917522 TUV917521:TUV917522 UER917521:UER917522 UON917521:UON917522 UYJ917521:UYJ917522 VIF917521:VIF917522 VSB917521:VSB917522 WBX917521:WBX917522 WLT917521:WLT917522 WVP917521:WVP917522 H983057:H983058 JD983057:JD983058 SZ983057:SZ983058 ACV983057:ACV983058 AMR983057:AMR983058 AWN983057:AWN983058 BGJ983057:BGJ983058 BQF983057:BQF983058 CAB983057:CAB983058 CJX983057:CJX983058 CTT983057:CTT983058 DDP983057:DDP983058 DNL983057:DNL983058 DXH983057:DXH983058 EHD983057:EHD983058 EQZ983057:EQZ983058 FAV983057:FAV983058 FKR983057:FKR983058 FUN983057:FUN983058 GEJ983057:GEJ983058 GOF983057:GOF983058 GYB983057:GYB983058 HHX983057:HHX983058 HRT983057:HRT983058 IBP983057:IBP983058 ILL983057:ILL983058 IVH983057:IVH983058 JFD983057:JFD983058 JOZ983057:JOZ983058 JYV983057:JYV983058 KIR983057:KIR983058 KSN983057:KSN983058 LCJ983057:LCJ983058 LMF983057:LMF983058 LWB983057:LWB983058 MFX983057:MFX983058 MPT983057:MPT983058 MZP983057:MZP983058 NJL983057:NJL983058 NTH983057:NTH983058 ODD983057:ODD983058 OMZ983057:OMZ983058 OWV983057:OWV983058 PGR983057:PGR983058 PQN983057:PQN983058 QAJ983057:QAJ983058 QKF983057:QKF983058 QUB983057:QUB983058 RDX983057:RDX983058 RNT983057:RNT983058 RXP983057:RXP983058 SHL983057:SHL983058 SRH983057:SRH983058 TBD983057:TBD983058 TKZ983057:TKZ983058 TUV983057:TUV983058 UER983057:UER983058 UON983057:UON983058 UYJ983057:UYJ983058 VIF983057:VIF983058 VSB983057:VSB983058 WBX983057:WBX983058 WLT983057:WLT983058 WVP983057:WVP983058 I65563:I65577 JE65563:JE65577 TA65563:TA65577 ACW65563:ACW65577 AMS65563:AMS65577 AWO65563:AWO65577 BGK65563:BGK65577 BQG65563:BQG65577 CAC65563:CAC65577 CJY65563:CJY65577 CTU65563:CTU65577 DDQ65563:DDQ65577 DNM65563:DNM65577 DXI65563:DXI65577 EHE65563:EHE65577 ERA65563:ERA65577 FAW65563:FAW65577 FKS65563:FKS65577 FUO65563:FUO65577 GEK65563:GEK65577 GOG65563:GOG65577 GYC65563:GYC65577 HHY65563:HHY65577 HRU65563:HRU65577 IBQ65563:IBQ65577 ILM65563:ILM65577 IVI65563:IVI65577 JFE65563:JFE65577 JPA65563:JPA65577 JYW65563:JYW65577 KIS65563:KIS65577 KSO65563:KSO65577 LCK65563:LCK65577 LMG65563:LMG65577 LWC65563:LWC65577 MFY65563:MFY65577 MPU65563:MPU65577 MZQ65563:MZQ65577 NJM65563:NJM65577 NTI65563:NTI65577 ODE65563:ODE65577 ONA65563:ONA65577 OWW65563:OWW65577 PGS65563:PGS65577 PQO65563:PQO65577 QAK65563:QAK65577 QKG65563:QKG65577 QUC65563:QUC65577 RDY65563:RDY65577 RNU65563:RNU65577 RXQ65563:RXQ65577 SHM65563:SHM65577 SRI65563:SRI65577 TBE65563:TBE65577 TLA65563:TLA65577 TUW65563:TUW65577 UES65563:UES65577 UOO65563:UOO65577 UYK65563:UYK65577 VIG65563:VIG65577 VSC65563:VSC65577 WBY65563:WBY65577 WLU65563:WLU65577 WVQ65563:WVQ65577 I131099:I131113 JE131099:JE131113 TA131099:TA131113 ACW131099:ACW131113 AMS131099:AMS131113 AWO131099:AWO131113 BGK131099:BGK131113 BQG131099:BQG131113 CAC131099:CAC131113 CJY131099:CJY131113 CTU131099:CTU131113 DDQ131099:DDQ131113 DNM131099:DNM131113 DXI131099:DXI131113 EHE131099:EHE131113 ERA131099:ERA131113 FAW131099:FAW131113 FKS131099:FKS131113 FUO131099:FUO131113 GEK131099:GEK131113 GOG131099:GOG131113 GYC131099:GYC131113 HHY131099:HHY131113 HRU131099:HRU131113 IBQ131099:IBQ131113 ILM131099:ILM131113 IVI131099:IVI131113 JFE131099:JFE131113 JPA131099:JPA131113 JYW131099:JYW131113 KIS131099:KIS131113 KSO131099:KSO131113 LCK131099:LCK131113 LMG131099:LMG131113 LWC131099:LWC131113 MFY131099:MFY131113 MPU131099:MPU131113 MZQ131099:MZQ131113 NJM131099:NJM131113 NTI131099:NTI131113 ODE131099:ODE131113 ONA131099:ONA131113 OWW131099:OWW131113 PGS131099:PGS131113 PQO131099:PQO131113 QAK131099:QAK131113 QKG131099:QKG131113 QUC131099:QUC131113 RDY131099:RDY131113 RNU131099:RNU131113 RXQ131099:RXQ131113 SHM131099:SHM131113 SRI131099:SRI131113 TBE131099:TBE131113 TLA131099:TLA131113 TUW131099:TUW131113 UES131099:UES131113 UOO131099:UOO131113 UYK131099:UYK131113 VIG131099:VIG131113 VSC131099:VSC131113 WBY131099:WBY131113 WLU131099:WLU131113 WVQ131099:WVQ131113 I196635:I196649 JE196635:JE196649 TA196635:TA196649 ACW196635:ACW196649 AMS196635:AMS196649 AWO196635:AWO196649 BGK196635:BGK196649 BQG196635:BQG196649 CAC196635:CAC196649 CJY196635:CJY196649 CTU196635:CTU196649 DDQ196635:DDQ196649 DNM196635:DNM196649 DXI196635:DXI196649 EHE196635:EHE196649 ERA196635:ERA196649 FAW196635:FAW196649 FKS196635:FKS196649 FUO196635:FUO196649 GEK196635:GEK196649 GOG196635:GOG196649 GYC196635:GYC196649 HHY196635:HHY196649 HRU196635:HRU196649 IBQ196635:IBQ196649 ILM196635:ILM196649 IVI196635:IVI196649 JFE196635:JFE196649 JPA196635:JPA196649 JYW196635:JYW196649 KIS196635:KIS196649 KSO196635:KSO196649 LCK196635:LCK196649 LMG196635:LMG196649 LWC196635:LWC196649 MFY196635:MFY196649 MPU196635:MPU196649 MZQ196635:MZQ196649 NJM196635:NJM196649 NTI196635:NTI196649 ODE196635:ODE196649 ONA196635:ONA196649 OWW196635:OWW196649 PGS196635:PGS196649 PQO196635:PQO196649 QAK196635:QAK196649 QKG196635:QKG196649 QUC196635:QUC196649 RDY196635:RDY196649 RNU196635:RNU196649 RXQ196635:RXQ196649 SHM196635:SHM196649 SRI196635:SRI196649 TBE196635:TBE196649 TLA196635:TLA196649 TUW196635:TUW196649 UES196635:UES196649 UOO196635:UOO196649 UYK196635:UYK196649 VIG196635:VIG196649 VSC196635:VSC196649 WBY196635:WBY196649 WLU196635:WLU196649 WVQ196635:WVQ196649 I262171:I262185 JE262171:JE262185 TA262171:TA262185 ACW262171:ACW262185 AMS262171:AMS262185 AWO262171:AWO262185 BGK262171:BGK262185 BQG262171:BQG262185 CAC262171:CAC262185 CJY262171:CJY262185 CTU262171:CTU262185 DDQ262171:DDQ262185 DNM262171:DNM262185 DXI262171:DXI262185 EHE262171:EHE262185 ERA262171:ERA262185 FAW262171:FAW262185 FKS262171:FKS262185 FUO262171:FUO262185 GEK262171:GEK262185 GOG262171:GOG262185 GYC262171:GYC262185 HHY262171:HHY262185 HRU262171:HRU262185 IBQ262171:IBQ262185 ILM262171:ILM262185 IVI262171:IVI262185 JFE262171:JFE262185 JPA262171:JPA262185 JYW262171:JYW262185 KIS262171:KIS262185 KSO262171:KSO262185 LCK262171:LCK262185 LMG262171:LMG262185 LWC262171:LWC262185 MFY262171:MFY262185 MPU262171:MPU262185 MZQ262171:MZQ262185 NJM262171:NJM262185 NTI262171:NTI262185 ODE262171:ODE262185 ONA262171:ONA262185 OWW262171:OWW262185 PGS262171:PGS262185 PQO262171:PQO262185 QAK262171:QAK262185 QKG262171:QKG262185 QUC262171:QUC262185 RDY262171:RDY262185 RNU262171:RNU262185 RXQ262171:RXQ262185 SHM262171:SHM262185 SRI262171:SRI262185 TBE262171:TBE262185 TLA262171:TLA262185 TUW262171:TUW262185 UES262171:UES262185 UOO262171:UOO262185 UYK262171:UYK262185 VIG262171:VIG262185 VSC262171:VSC262185 WBY262171:WBY262185 WLU262171:WLU262185 WVQ262171:WVQ262185 I327707:I327721 JE327707:JE327721 TA327707:TA327721 ACW327707:ACW327721 AMS327707:AMS327721 AWO327707:AWO327721 BGK327707:BGK327721 BQG327707:BQG327721 CAC327707:CAC327721 CJY327707:CJY327721 CTU327707:CTU327721 DDQ327707:DDQ327721 DNM327707:DNM327721 DXI327707:DXI327721 EHE327707:EHE327721 ERA327707:ERA327721 FAW327707:FAW327721 FKS327707:FKS327721 FUO327707:FUO327721 GEK327707:GEK327721 GOG327707:GOG327721 GYC327707:GYC327721 HHY327707:HHY327721 HRU327707:HRU327721 IBQ327707:IBQ327721 ILM327707:ILM327721 IVI327707:IVI327721 JFE327707:JFE327721 JPA327707:JPA327721 JYW327707:JYW327721 KIS327707:KIS327721 KSO327707:KSO327721 LCK327707:LCK327721 LMG327707:LMG327721 LWC327707:LWC327721 MFY327707:MFY327721 MPU327707:MPU327721 MZQ327707:MZQ327721 NJM327707:NJM327721 NTI327707:NTI327721 ODE327707:ODE327721 ONA327707:ONA327721 OWW327707:OWW327721 PGS327707:PGS327721 PQO327707:PQO327721 QAK327707:QAK327721 QKG327707:QKG327721 QUC327707:QUC327721 RDY327707:RDY327721 RNU327707:RNU327721 RXQ327707:RXQ327721 SHM327707:SHM327721 SRI327707:SRI327721 TBE327707:TBE327721 TLA327707:TLA327721 TUW327707:TUW327721 UES327707:UES327721 UOO327707:UOO327721 UYK327707:UYK327721 VIG327707:VIG327721 VSC327707:VSC327721 WBY327707:WBY327721 WLU327707:WLU327721 WVQ327707:WVQ327721 I393243:I393257 JE393243:JE393257 TA393243:TA393257 ACW393243:ACW393257 AMS393243:AMS393257 AWO393243:AWO393257 BGK393243:BGK393257 BQG393243:BQG393257 CAC393243:CAC393257 CJY393243:CJY393257 CTU393243:CTU393257 DDQ393243:DDQ393257 DNM393243:DNM393257 DXI393243:DXI393257 EHE393243:EHE393257 ERA393243:ERA393257 FAW393243:FAW393257 FKS393243:FKS393257 FUO393243:FUO393257 GEK393243:GEK393257 GOG393243:GOG393257 GYC393243:GYC393257 HHY393243:HHY393257 HRU393243:HRU393257 IBQ393243:IBQ393257 ILM393243:ILM393257 IVI393243:IVI393257 JFE393243:JFE393257 JPA393243:JPA393257 JYW393243:JYW393257 KIS393243:KIS393257 KSO393243:KSO393257 LCK393243:LCK393257 LMG393243:LMG393257 LWC393243:LWC393257 MFY393243:MFY393257 MPU393243:MPU393257 MZQ393243:MZQ393257 NJM393243:NJM393257 NTI393243:NTI393257 ODE393243:ODE393257 ONA393243:ONA393257 OWW393243:OWW393257 PGS393243:PGS393257 PQO393243:PQO393257 QAK393243:QAK393257 QKG393243:QKG393257 QUC393243:QUC393257 RDY393243:RDY393257 RNU393243:RNU393257 RXQ393243:RXQ393257 SHM393243:SHM393257 SRI393243:SRI393257 TBE393243:TBE393257 TLA393243:TLA393257 TUW393243:TUW393257 UES393243:UES393257 UOO393243:UOO393257 UYK393243:UYK393257 VIG393243:VIG393257 VSC393243:VSC393257 WBY393243:WBY393257 WLU393243:WLU393257 WVQ393243:WVQ393257 I458779:I458793 JE458779:JE458793 TA458779:TA458793 ACW458779:ACW458793 AMS458779:AMS458793 AWO458779:AWO458793 BGK458779:BGK458793 BQG458779:BQG458793 CAC458779:CAC458793 CJY458779:CJY458793 CTU458779:CTU458793 DDQ458779:DDQ458793 DNM458779:DNM458793 DXI458779:DXI458793 EHE458779:EHE458793 ERA458779:ERA458793 FAW458779:FAW458793 FKS458779:FKS458793 FUO458779:FUO458793 GEK458779:GEK458793 GOG458779:GOG458793 GYC458779:GYC458793 HHY458779:HHY458793 HRU458779:HRU458793 IBQ458779:IBQ458793 ILM458779:ILM458793 IVI458779:IVI458793 JFE458779:JFE458793 JPA458779:JPA458793 JYW458779:JYW458793 KIS458779:KIS458793 KSO458779:KSO458793 LCK458779:LCK458793 LMG458779:LMG458793 LWC458779:LWC458793 MFY458779:MFY458793 MPU458779:MPU458793 MZQ458779:MZQ458793 NJM458779:NJM458793 NTI458779:NTI458793 ODE458779:ODE458793 ONA458779:ONA458793 OWW458779:OWW458793 PGS458779:PGS458793 PQO458779:PQO458793 QAK458779:QAK458793 QKG458779:QKG458793 QUC458779:QUC458793 RDY458779:RDY458793 RNU458779:RNU458793 RXQ458779:RXQ458793 SHM458779:SHM458793 SRI458779:SRI458793 TBE458779:TBE458793 TLA458779:TLA458793 TUW458779:TUW458793 UES458779:UES458793 UOO458779:UOO458793 UYK458779:UYK458793 VIG458779:VIG458793 VSC458779:VSC458793 WBY458779:WBY458793 WLU458779:WLU458793 WVQ458779:WVQ458793 I524315:I524329 JE524315:JE524329 TA524315:TA524329 ACW524315:ACW524329 AMS524315:AMS524329 AWO524315:AWO524329 BGK524315:BGK524329 BQG524315:BQG524329 CAC524315:CAC524329 CJY524315:CJY524329 CTU524315:CTU524329 DDQ524315:DDQ524329 DNM524315:DNM524329 DXI524315:DXI524329 EHE524315:EHE524329 ERA524315:ERA524329 FAW524315:FAW524329 FKS524315:FKS524329 FUO524315:FUO524329 GEK524315:GEK524329 GOG524315:GOG524329 GYC524315:GYC524329 HHY524315:HHY524329 HRU524315:HRU524329 IBQ524315:IBQ524329 ILM524315:ILM524329 IVI524315:IVI524329 JFE524315:JFE524329 JPA524315:JPA524329 JYW524315:JYW524329 KIS524315:KIS524329 KSO524315:KSO524329 LCK524315:LCK524329 LMG524315:LMG524329 LWC524315:LWC524329 MFY524315:MFY524329 MPU524315:MPU524329 MZQ524315:MZQ524329 NJM524315:NJM524329 NTI524315:NTI524329 ODE524315:ODE524329 ONA524315:ONA524329 OWW524315:OWW524329 PGS524315:PGS524329 PQO524315:PQO524329 QAK524315:QAK524329 QKG524315:QKG524329 QUC524315:QUC524329 RDY524315:RDY524329 RNU524315:RNU524329 RXQ524315:RXQ524329 SHM524315:SHM524329 SRI524315:SRI524329 TBE524315:TBE524329 TLA524315:TLA524329 TUW524315:TUW524329 UES524315:UES524329 UOO524315:UOO524329 UYK524315:UYK524329 VIG524315:VIG524329 VSC524315:VSC524329 WBY524315:WBY524329 WLU524315:WLU524329 WVQ524315:WVQ524329 I589851:I589865 JE589851:JE589865 TA589851:TA589865 ACW589851:ACW589865 AMS589851:AMS589865 AWO589851:AWO589865 BGK589851:BGK589865 BQG589851:BQG589865 CAC589851:CAC589865 CJY589851:CJY589865 CTU589851:CTU589865 DDQ589851:DDQ589865 DNM589851:DNM589865 DXI589851:DXI589865 EHE589851:EHE589865 ERA589851:ERA589865 FAW589851:FAW589865 FKS589851:FKS589865 FUO589851:FUO589865 GEK589851:GEK589865 GOG589851:GOG589865 GYC589851:GYC589865 HHY589851:HHY589865 HRU589851:HRU589865 IBQ589851:IBQ589865 ILM589851:ILM589865 IVI589851:IVI589865 JFE589851:JFE589865 JPA589851:JPA589865 JYW589851:JYW589865 KIS589851:KIS589865 KSO589851:KSO589865 LCK589851:LCK589865 LMG589851:LMG589865 LWC589851:LWC589865 MFY589851:MFY589865 MPU589851:MPU589865 MZQ589851:MZQ589865 NJM589851:NJM589865 NTI589851:NTI589865 ODE589851:ODE589865 ONA589851:ONA589865 OWW589851:OWW589865 PGS589851:PGS589865 PQO589851:PQO589865 QAK589851:QAK589865 QKG589851:QKG589865 QUC589851:QUC589865 RDY589851:RDY589865 RNU589851:RNU589865 RXQ589851:RXQ589865 SHM589851:SHM589865 SRI589851:SRI589865 TBE589851:TBE589865 TLA589851:TLA589865 TUW589851:TUW589865 UES589851:UES589865 UOO589851:UOO589865 UYK589851:UYK589865 VIG589851:VIG589865 VSC589851:VSC589865 WBY589851:WBY589865 WLU589851:WLU589865 WVQ589851:WVQ589865 I655387:I655401 JE655387:JE655401 TA655387:TA655401 ACW655387:ACW655401 AMS655387:AMS655401 AWO655387:AWO655401 BGK655387:BGK655401 BQG655387:BQG655401 CAC655387:CAC655401 CJY655387:CJY655401 CTU655387:CTU655401 DDQ655387:DDQ655401 DNM655387:DNM655401 DXI655387:DXI655401 EHE655387:EHE655401 ERA655387:ERA655401 FAW655387:FAW655401 FKS655387:FKS655401 FUO655387:FUO655401 GEK655387:GEK655401 GOG655387:GOG655401 GYC655387:GYC655401 HHY655387:HHY655401 HRU655387:HRU655401 IBQ655387:IBQ655401 ILM655387:ILM655401 IVI655387:IVI655401 JFE655387:JFE655401 JPA655387:JPA655401 JYW655387:JYW655401 KIS655387:KIS655401 KSO655387:KSO655401 LCK655387:LCK655401 LMG655387:LMG655401 LWC655387:LWC655401 MFY655387:MFY655401 MPU655387:MPU655401 MZQ655387:MZQ655401 NJM655387:NJM655401 NTI655387:NTI655401 ODE655387:ODE655401 ONA655387:ONA655401 OWW655387:OWW655401 PGS655387:PGS655401 PQO655387:PQO655401 QAK655387:QAK655401 QKG655387:QKG655401 QUC655387:QUC655401 RDY655387:RDY655401 RNU655387:RNU655401 RXQ655387:RXQ655401 SHM655387:SHM655401 SRI655387:SRI655401 TBE655387:TBE655401 TLA655387:TLA655401 TUW655387:TUW655401 UES655387:UES655401 UOO655387:UOO655401 UYK655387:UYK655401 VIG655387:VIG655401 VSC655387:VSC655401 WBY655387:WBY655401 WLU655387:WLU655401 WVQ655387:WVQ655401 I720923:I720937 JE720923:JE720937 TA720923:TA720937 ACW720923:ACW720937 AMS720923:AMS720937 AWO720923:AWO720937 BGK720923:BGK720937 BQG720923:BQG720937 CAC720923:CAC720937 CJY720923:CJY720937 CTU720923:CTU720937 DDQ720923:DDQ720937 DNM720923:DNM720937 DXI720923:DXI720937 EHE720923:EHE720937 ERA720923:ERA720937 FAW720923:FAW720937 FKS720923:FKS720937 FUO720923:FUO720937 GEK720923:GEK720937 GOG720923:GOG720937 GYC720923:GYC720937 HHY720923:HHY720937 HRU720923:HRU720937 IBQ720923:IBQ720937 ILM720923:ILM720937 IVI720923:IVI720937 JFE720923:JFE720937 JPA720923:JPA720937 JYW720923:JYW720937 KIS720923:KIS720937 KSO720923:KSO720937 LCK720923:LCK720937 LMG720923:LMG720937 LWC720923:LWC720937 MFY720923:MFY720937 MPU720923:MPU720937 MZQ720923:MZQ720937 NJM720923:NJM720937 NTI720923:NTI720937 ODE720923:ODE720937 ONA720923:ONA720937 OWW720923:OWW720937 PGS720923:PGS720937 PQO720923:PQO720937 QAK720923:QAK720937 QKG720923:QKG720937 QUC720923:QUC720937 RDY720923:RDY720937 RNU720923:RNU720937 RXQ720923:RXQ720937 SHM720923:SHM720937 SRI720923:SRI720937 TBE720923:TBE720937 TLA720923:TLA720937 TUW720923:TUW720937 UES720923:UES720937 UOO720923:UOO720937 UYK720923:UYK720937 VIG720923:VIG720937 VSC720923:VSC720937 WBY720923:WBY720937 WLU720923:WLU720937 WVQ720923:WVQ720937 I786459:I786473 JE786459:JE786473 TA786459:TA786473 ACW786459:ACW786473 AMS786459:AMS786473 AWO786459:AWO786473 BGK786459:BGK786473 BQG786459:BQG786473 CAC786459:CAC786473 CJY786459:CJY786473 CTU786459:CTU786473 DDQ786459:DDQ786473 DNM786459:DNM786473 DXI786459:DXI786473 EHE786459:EHE786473 ERA786459:ERA786473 FAW786459:FAW786473 FKS786459:FKS786473 FUO786459:FUO786473 GEK786459:GEK786473 GOG786459:GOG786473 GYC786459:GYC786473 HHY786459:HHY786473 HRU786459:HRU786473 IBQ786459:IBQ786473 ILM786459:ILM786473 IVI786459:IVI786473 JFE786459:JFE786473 JPA786459:JPA786473 JYW786459:JYW786473 KIS786459:KIS786473 KSO786459:KSO786473 LCK786459:LCK786473 LMG786459:LMG786473 LWC786459:LWC786473 MFY786459:MFY786473 MPU786459:MPU786473 MZQ786459:MZQ786473 NJM786459:NJM786473 NTI786459:NTI786473 ODE786459:ODE786473 ONA786459:ONA786473 OWW786459:OWW786473 PGS786459:PGS786473 PQO786459:PQO786473 QAK786459:QAK786473 QKG786459:QKG786473 QUC786459:QUC786473 RDY786459:RDY786473 RNU786459:RNU786473 RXQ786459:RXQ786473 SHM786459:SHM786473 SRI786459:SRI786473 TBE786459:TBE786473 TLA786459:TLA786473 TUW786459:TUW786473 UES786459:UES786473 UOO786459:UOO786473 UYK786459:UYK786473 VIG786459:VIG786473 VSC786459:VSC786473 WBY786459:WBY786473 WLU786459:WLU786473 WVQ786459:WVQ786473 I851995:I852009 JE851995:JE852009 TA851995:TA852009 ACW851995:ACW852009 AMS851995:AMS852009 AWO851995:AWO852009 BGK851995:BGK852009 BQG851995:BQG852009 CAC851995:CAC852009 CJY851995:CJY852009 CTU851995:CTU852009 DDQ851995:DDQ852009 DNM851995:DNM852009 DXI851995:DXI852009 EHE851995:EHE852009 ERA851995:ERA852009 FAW851995:FAW852009 FKS851995:FKS852009 FUO851995:FUO852009 GEK851995:GEK852009 GOG851995:GOG852009 GYC851995:GYC852009 HHY851995:HHY852009 HRU851995:HRU852009 IBQ851995:IBQ852009 ILM851995:ILM852009 IVI851995:IVI852009 JFE851995:JFE852009 JPA851995:JPA852009 JYW851995:JYW852009 KIS851995:KIS852009 KSO851995:KSO852009 LCK851995:LCK852009 LMG851995:LMG852009 LWC851995:LWC852009 MFY851995:MFY852009 MPU851995:MPU852009 MZQ851995:MZQ852009 NJM851995:NJM852009 NTI851995:NTI852009 ODE851995:ODE852009 ONA851995:ONA852009 OWW851995:OWW852009 PGS851995:PGS852009 PQO851995:PQO852009 QAK851995:QAK852009 QKG851995:QKG852009 QUC851995:QUC852009 RDY851995:RDY852009 RNU851995:RNU852009 RXQ851995:RXQ852009 SHM851995:SHM852009 SRI851995:SRI852009 TBE851995:TBE852009 TLA851995:TLA852009 TUW851995:TUW852009 UES851995:UES852009 UOO851995:UOO852009 UYK851995:UYK852009 VIG851995:VIG852009 VSC851995:VSC852009 WBY851995:WBY852009 WLU851995:WLU852009 WVQ851995:WVQ852009 I917531:I917545 JE917531:JE917545 TA917531:TA917545 ACW917531:ACW917545 AMS917531:AMS917545 AWO917531:AWO917545 BGK917531:BGK917545 BQG917531:BQG917545 CAC917531:CAC917545 CJY917531:CJY917545 CTU917531:CTU917545 DDQ917531:DDQ917545 DNM917531:DNM917545 DXI917531:DXI917545 EHE917531:EHE917545 ERA917531:ERA917545 FAW917531:FAW917545 FKS917531:FKS917545 FUO917531:FUO917545 GEK917531:GEK917545 GOG917531:GOG917545 GYC917531:GYC917545 HHY917531:HHY917545 HRU917531:HRU917545 IBQ917531:IBQ917545 ILM917531:ILM917545 IVI917531:IVI917545 JFE917531:JFE917545 JPA917531:JPA917545 JYW917531:JYW917545 KIS917531:KIS917545 KSO917531:KSO917545 LCK917531:LCK917545 LMG917531:LMG917545 LWC917531:LWC917545 MFY917531:MFY917545 MPU917531:MPU917545 MZQ917531:MZQ917545 NJM917531:NJM917545 NTI917531:NTI917545 ODE917531:ODE917545 ONA917531:ONA917545 OWW917531:OWW917545 PGS917531:PGS917545 PQO917531:PQO917545 QAK917531:QAK917545 QKG917531:QKG917545 QUC917531:QUC917545 RDY917531:RDY917545 RNU917531:RNU917545 RXQ917531:RXQ917545 SHM917531:SHM917545 SRI917531:SRI917545 TBE917531:TBE917545 TLA917531:TLA917545 TUW917531:TUW917545 UES917531:UES917545 UOO917531:UOO917545 UYK917531:UYK917545 VIG917531:VIG917545 VSC917531:VSC917545 WBY917531:WBY917545 WLU917531:WLU917545 WVQ917531:WVQ917545 I983067:I983081 JE983067:JE983081 TA983067:TA983081 ACW983067:ACW983081 AMS983067:AMS983081 AWO983067:AWO983081 BGK983067:BGK983081 BQG983067:BQG983081 CAC983067:CAC983081 CJY983067:CJY983081 CTU983067:CTU983081 DDQ983067:DDQ983081 DNM983067:DNM983081 DXI983067:DXI983081 EHE983067:EHE983081 ERA983067:ERA983081 FAW983067:FAW983081 FKS983067:FKS983081 FUO983067:FUO983081 GEK983067:GEK983081 GOG983067:GOG983081 GYC983067:GYC983081 HHY983067:HHY983081 HRU983067:HRU983081 IBQ983067:IBQ983081 ILM983067:ILM983081 IVI983067:IVI983081 JFE983067:JFE983081 JPA983067:JPA983081 JYW983067:JYW983081 KIS983067:KIS983081 KSO983067:KSO983081 LCK983067:LCK983081 LMG983067:LMG983081 LWC983067:LWC983081 MFY983067:MFY983081 MPU983067:MPU983081 MZQ983067:MZQ983081 NJM983067:NJM983081 NTI983067:NTI983081 ODE983067:ODE983081 ONA983067:ONA983081 OWW983067:OWW983081 PGS983067:PGS983081 PQO983067:PQO983081 QAK983067:QAK983081 QKG983067:QKG983081 QUC983067:QUC983081 RDY983067:RDY983081 RNU983067:RNU983081 RXQ983067:RXQ983081 SHM983067:SHM983081 SRI983067:SRI983081 TBE983067:TBE983081 TLA983067:TLA983081 TUW983067:TUW983081 UES983067:UES983081 UOO983067:UOO983081 UYK983067:UYK983081 VIG983067:VIG983081 VSC983067:VSC983081 WBY983067:WBY983081 WLU983067:WLU983081 WVQ983067:WVQ983081 H26:H28 JD26:JD28 SZ26:SZ28 ACV26:ACV28 AMR26:AMR28 AWN26:AWN28 BGJ26:BGJ28 BQF26:BQF28 CAB26:CAB28 CJX26:CJX28 CTT26:CTT28 DDP26:DDP28 DNL26:DNL28 DXH26:DXH28 EHD26:EHD28 EQZ26:EQZ28 FAV26:FAV28 FKR26:FKR28 FUN26:FUN28 GEJ26:GEJ28 GOF26:GOF28 GYB26:GYB28 HHX26:HHX28 HRT26:HRT28 IBP26:IBP28 ILL26:ILL28 IVH26:IVH28 JFD26:JFD28 JOZ26:JOZ28 JYV26:JYV28 KIR26:KIR28 KSN26:KSN28 LCJ26:LCJ28 LMF26:LMF28 LWB26:LWB28 MFX26:MFX28 MPT26:MPT28 MZP26:MZP28 NJL26:NJL28 NTH26:NTH28 ODD26:ODD28 OMZ26:OMZ28 OWV26:OWV28 PGR26:PGR28 PQN26:PQN28 QAJ26:QAJ28 QKF26:QKF28 QUB26:QUB28 RDX26:RDX28 RNT26:RNT28 RXP26:RXP28 SHL26:SHL28 SRH26:SRH28 TBD26:TBD28 TKZ26:TKZ28 TUV26:TUV28 UER26:UER28 UON26:UON28 UYJ26:UYJ28 VIF26:VIF28 VSB26:VSB28 WBX26:WBX28 WLT26:WLT28 WVP26:WVP28 H65560:H65562 JD65560:JD65562 SZ65560:SZ65562 ACV65560:ACV65562 AMR65560:AMR65562 AWN65560:AWN65562 BGJ65560:BGJ65562 BQF65560:BQF65562 CAB65560:CAB65562 CJX65560:CJX65562 CTT65560:CTT65562 DDP65560:DDP65562 DNL65560:DNL65562 DXH65560:DXH65562 EHD65560:EHD65562 EQZ65560:EQZ65562 FAV65560:FAV65562 FKR65560:FKR65562 FUN65560:FUN65562 GEJ65560:GEJ65562 GOF65560:GOF65562 GYB65560:GYB65562 HHX65560:HHX65562 HRT65560:HRT65562 IBP65560:IBP65562 ILL65560:ILL65562 IVH65560:IVH65562 JFD65560:JFD65562 JOZ65560:JOZ65562 JYV65560:JYV65562 KIR65560:KIR65562 KSN65560:KSN65562 LCJ65560:LCJ65562 LMF65560:LMF65562 LWB65560:LWB65562 MFX65560:MFX65562 MPT65560:MPT65562 MZP65560:MZP65562 NJL65560:NJL65562 NTH65560:NTH65562 ODD65560:ODD65562 OMZ65560:OMZ65562 OWV65560:OWV65562 PGR65560:PGR65562 PQN65560:PQN65562 QAJ65560:QAJ65562 QKF65560:QKF65562 QUB65560:QUB65562 RDX65560:RDX65562 RNT65560:RNT65562 RXP65560:RXP65562 SHL65560:SHL65562 SRH65560:SRH65562 TBD65560:TBD65562 TKZ65560:TKZ65562 TUV65560:TUV65562 UER65560:UER65562 UON65560:UON65562 UYJ65560:UYJ65562 VIF65560:VIF65562 VSB65560:VSB65562 WBX65560:WBX65562 WLT65560:WLT65562 WVP65560:WVP65562 H131096:H131098 JD131096:JD131098 SZ131096:SZ131098 ACV131096:ACV131098 AMR131096:AMR131098 AWN131096:AWN131098 BGJ131096:BGJ131098 BQF131096:BQF131098 CAB131096:CAB131098 CJX131096:CJX131098 CTT131096:CTT131098 DDP131096:DDP131098 DNL131096:DNL131098 DXH131096:DXH131098 EHD131096:EHD131098 EQZ131096:EQZ131098 FAV131096:FAV131098 FKR131096:FKR131098 FUN131096:FUN131098 GEJ131096:GEJ131098 GOF131096:GOF131098 GYB131096:GYB131098 HHX131096:HHX131098 HRT131096:HRT131098 IBP131096:IBP131098 ILL131096:ILL131098 IVH131096:IVH131098 JFD131096:JFD131098 JOZ131096:JOZ131098 JYV131096:JYV131098 KIR131096:KIR131098 KSN131096:KSN131098 LCJ131096:LCJ131098 LMF131096:LMF131098 LWB131096:LWB131098 MFX131096:MFX131098 MPT131096:MPT131098 MZP131096:MZP131098 NJL131096:NJL131098 NTH131096:NTH131098 ODD131096:ODD131098 OMZ131096:OMZ131098 OWV131096:OWV131098 PGR131096:PGR131098 PQN131096:PQN131098 QAJ131096:QAJ131098 QKF131096:QKF131098 QUB131096:QUB131098 RDX131096:RDX131098 RNT131096:RNT131098 RXP131096:RXP131098 SHL131096:SHL131098 SRH131096:SRH131098 TBD131096:TBD131098 TKZ131096:TKZ131098 TUV131096:TUV131098 UER131096:UER131098 UON131096:UON131098 UYJ131096:UYJ131098 VIF131096:VIF131098 VSB131096:VSB131098 WBX131096:WBX131098 WLT131096:WLT131098 WVP131096:WVP131098 H196632:H196634 JD196632:JD196634 SZ196632:SZ196634 ACV196632:ACV196634 AMR196632:AMR196634 AWN196632:AWN196634 BGJ196632:BGJ196634 BQF196632:BQF196634 CAB196632:CAB196634 CJX196632:CJX196634 CTT196632:CTT196634 DDP196632:DDP196634 DNL196632:DNL196634 DXH196632:DXH196634 EHD196632:EHD196634 EQZ196632:EQZ196634 FAV196632:FAV196634 FKR196632:FKR196634 FUN196632:FUN196634 GEJ196632:GEJ196634 GOF196632:GOF196634 GYB196632:GYB196634 HHX196632:HHX196634 HRT196632:HRT196634 IBP196632:IBP196634 ILL196632:ILL196634 IVH196632:IVH196634 JFD196632:JFD196634 JOZ196632:JOZ196634 JYV196632:JYV196634 KIR196632:KIR196634 KSN196632:KSN196634 LCJ196632:LCJ196634 LMF196632:LMF196634 LWB196632:LWB196634 MFX196632:MFX196634 MPT196632:MPT196634 MZP196632:MZP196634 NJL196632:NJL196634 NTH196632:NTH196634 ODD196632:ODD196634 OMZ196632:OMZ196634 OWV196632:OWV196634 PGR196632:PGR196634 PQN196632:PQN196634 QAJ196632:QAJ196634 QKF196632:QKF196634 QUB196632:QUB196634 RDX196632:RDX196634 RNT196632:RNT196634 RXP196632:RXP196634 SHL196632:SHL196634 SRH196632:SRH196634 TBD196632:TBD196634 TKZ196632:TKZ196634 TUV196632:TUV196634 UER196632:UER196634 UON196632:UON196634 UYJ196632:UYJ196634 VIF196632:VIF196634 VSB196632:VSB196634 WBX196632:WBX196634 WLT196632:WLT196634 WVP196632:WVP196634 H262168:H262170 JD262168:JD262170 SZ262168:SZ262170 ACV262168:ACV262170 AMR262168:AMR262170 AWN262168:AWN262170 BGJ262168:BGJ262170 BQF262168:BQF262170 CAB262168:CAB262170 CJX262168:CJX262170 CTT262168:CTT262170 DDP262168:DDP262170 DNL262168:DNL262170 DXH262168:DXH262170 EHD262168:EHD262170 EQZ262168:EQZ262170 FAV262168:FAV262170 FKR262168:FKR262170 FUN262168:FUN262170 GEJ262168:GEJ262170 GOF262168:GOF262170 GYB262168:GYB262170 HHX262168:HHX262170 HRT262168:HRT262170 IBP262168:IBP262170 ILL262168:ILL262170 IVH262168:IVH262170 JFD262168:JFD262170 JOZ262168:JOZ262170 JYV262168:JYV262170 KIR262168:KIR262170 KSN262168:KSN262170 LCJ262168:LCJ262170 LMF262168:LMF262170 LWB262168:LWB262170 MFX262168:MFX262170 MPT262168:MPT262170 MZP262168:MZP262170 NJL262168:NJL262170 NTH262168:NTH262170 ODD262168:ODD262170 OMZ262168:OMZ262170 OWV262168:OWV262170 PGR262168:PGR262170 PQN262168:PQN262170 QAJ262168:QAJ262170 QKF262168:QKF262170 QUB262168:QUB262170 RDX262168:RDX262170 RNT262168:RNT262170 RXP262168:RXP262170 SHL262168:SHL262170 SRH262168:SRH262170 TBD262168:TBD262170 TKZ262168:TKZ262170 TUV262168:TUV262170 UER262168:UER262170 UON262168:UON262170 UYJ262168:UYJ262170 VIF262168:VIF262170 VSB262168:VSB262170 WBX262168:WBX262170 WLT262168:WLT262170 WVP262168:WVP262170 H327704:H327706 JD327704:JD327706 SZ327704:SZ327706 ACV327704:ACV327706 AMR327704:AMR327706 AWN327704:AWN327706 BGJ327704:BGJ327706 BQF327704:BQF327706 CAB327704:CAB327706 CJX327704:CJX327706 CTT327704:CTT327706 DDP327704:DDP327706 DNL327704:DNL327706 DXH327704:DXH327706 EHD327704:EHD327706 EQZ327704:EQZ327706 FAV327704:FAV327706 FKR327704:FKR327706 FUN327704:FUN327706 GEJ327704:GEJ327706 GOF327704:GOF327706 GYB327704:GYB327706 HHX327704:HHX327706 HRT327704:HRT327706 IBP327704:IBP327706 ILL327704:ILL327706 IVH327704:IVH327706 JFD327704:JFD327706 JOZ327704:JOZ327706 JYV327704:JYV327706 KIR327704:KIR327706 KSN327704:KSN327706 LCJ327704:LCJ327706 LMF327704:LMF327706 LWB327704:LWB327706 MFX327704:MFX327706 MPT327704:MPT327706 MZP327704:MZP327706 NJL327704:NJL327706 NTH327704:NTH327706 ODD327704:ODD327706 OMZ327704:OMZ327706 OWV327704:OWV327706 PGR327704:PGR327706 PQN327704:PQN327706 QAJ327704:QAJ327706 QKF327704:QKF327706 QUB327704:QUB327706 RDX327704:RDX327706 RNT327704:RNT327706 RXP327704:RXP327706 SHL327704:SHL327706 SRH327704:SRH327706 TBD327704:TBD327706 TKZ327704:TKZ327706 TUV327704:TUV327706 UER327704:UER327706 UON327704:UON327706 UYJ327704:UYJ327706 VIF327704:VIF327706 VSB327704:VSB327706 WBX327704:WBX327706 WLT327704:WLT327706 WVP327704:WVP327706 H393240:H393242 JD393240:JD393242 SZ393240:SZ393242 ACV393240:ACV393242 AMR393240:AMR393242 AWN393240:AWN393242 BGJ393240:BGJ393242 BQF393240:BQF393242 CAB393240:CAB393242 CJX393240:CJX393242 CTT393240:CTT393242 DDP393240:DDP393242 DNL393240:DNL393242 DXH393240:DXH393242 EHD393240:EHD393242 EQZ393240:EQZ393242 FAV393240:FAV393242 FKR393240:FKR393242 FUN393240:FUN393242 GEJ393240:GEJ393242 GOF393240:GOF393242 GYB393240:GYB393242 HHX393240:HHX393242 HRT393240:HRT393242 IBP393240:IBP393242 ILL393240:ILL393242 IVH393240:IVH393242 JFD393240:JFD393242 JOZ393240:JOZ393242 JYV393240:JYV393242 KIR393240:KIR393242 KSN393240:KSN393242 LCJ393240:LCJ393242 LMF393240:LMF393242 LWB393240:LWB393242 MFX393240:MFX393242 MPT393240:MPT393242 MZP393240:MZP393242 NJL393240:NJL393242 NTH393240:NTH393242 ODD393240:ODD393242 OMZ393240:OMZ393242 OWV393240:OWV393242 PGR393240:PGR393242 PQN393240:PQN393242 QAJ393240:QAJ393242 QKF393240:QKF393242 QUB393240:QUB393242 RDX393240:RDX393242 RNT393240:RNT393242 RXP393240:RXP393242 SHL393240:SHL393242 SRH393240:SRH393242 TBD393240:TBD393242 TKZ393240:TKZ393242 TUV393240:TUV393242 UER393240:UER393242 UON393240:UON393242 UYJ393240:UYJ393242 VIF393240:VIF393242 VSB393240:VSB393242 WBX393240:WBX393242 WLT393240:WLT393242 WVP393240:WVP393242 H458776:H458778 JD458776:JD458778 SZ458776:SZ458778 ACV458776:ACV458778 AMR458776:AMR458778 AWN458776:AWN458778 BGJ458776:BGJ458778 BQF458776:BQF458778 CAB458776:CAB458778 CJX458776:CJX458778 CTT458776:CTT458778 DDP458776:DDP458778 DNL458776:DNL458778 DXH458776:DXH458778 EHD458776:EHD458778 EQZ458776:EQZ458778 FAV458776:FAV458778 FKR458776:FKR458778 FUN458776:FUN458778 GEJ458776:GEJ458778 GOF458776:GOF458778 GYB458776:GYB458778 HHX458776:HHX458778 HRT458776:HRT458778 IBP458776:IBP458778 ILL458776:ILL458778 IVH458776:IVH458778 JFD458776:JFD458778 JOZ458776:JOZ458778 JYV458776:JYV458778 KIR458776:KIR458778 KSN458776:KSN458778 LCJ458776:LCJ458778 LMF458776:LMF458778 LWB458776:LWB458778 MFX458776:MFX458778 MPT458776:MPT458778 MZP458776:MZP458778 NJL458776:NJL458778 NTH458776:NTH458778 ODD458776:ODD458778 OMZ458776:OMZ458778 OWV458776:OWV458778 PGR458776:PGR458778 PQN458776:PQN458778 QAJ458776:QAJ458778 QKF458776:QKF458778 QUB458776:QUB458778 RDX458776:RDX458778 RNT458776:RNT458778 RXP458776:RXP458778 SHL458776:SHL458778 SRH458776:SRH458778 TBD458776:TBD458778 TKZ458776:TKZ458778 TUV458776:TUV458778 UER458776:UER458778 UON458776:UON458778 UYJ458776:UYJ458778 VIF458776:VIF458778 VSB458776:VSB458778 WBX458776:WBX458778 WLT458776:WLT458778 WVP458776:WVP458778 H524312:H524314 JD524312:JD524314 SZ524312:SZ524314 ACV524312:ACV524314 AMR524312:AMR524314 AWN524312:AWN524314 BGJ524312:BGJ524314 BQF524312:BQF524314 CAB524312:CAB524314 CJX524312:CJX524314 CTT524312:CTT524314 DDP524312:DDP524314 DNL524312:DNL524314 DXH524312:DXH524314 EHD524312:EHD524314 EQZ524312:EQZ524314 FAV524312:FAV524314 FKR524312:FKR524314 FUN524312:FUN524314 GEJ524312:GEJ524314 GOF524312:GOF524314 GYB524312:GYB524314 HHX524312:HHX524314 HRT524312:HRT524314 IBP524312:IBP524314 ILL524312:ILL524314 IVH524312:IVH524314 JFD524312:JFD524314 JOZ524312:JOZ524314 JYV524312:JYV524314 KIR524312:KIR524314 KSN524312:KSN524314 LCJ524312:LCJ524314 LMF524312:LMF524314 LWB524312:LWB524314 MFX524312:MFX524314 MPT524312:MPT524314 MZP524312:MZP524314 NJL524312:NJL524314 NTH524312:NTH524314 ODD524312:ODD524314 OMZ524312:OMZ524314 OWV524312:OWV524314 PGR524312:PGR524314 PQN524312:PQN524314 QAJ524312:QAJ524314 QKF524312:QKF524314 QUB524312:QUB524314 RDX524312:RDX524314 RNT524312:RNT524314 RXP524312:RXP524314 SHL524312:SHL524314 SRH524312:SRH524314 TBD524312:TBD524314 TKZ524312:TKZ524314 TUV524312:TUV524314 UER524312:UER524314 UON524312:UON524314 UYJ524312:UYJ524314 VIF524312:VIF524314 VSB524312:VSB524314 WBX524312:WBX524314 WLT524312:WLT524314 WVP524312:WVP524314 H589848:H589850 JD589848:JD589850 SZ589848:SZ589850 ACV589848:ACV589850 AMR589848:AMR589850 AWN589848:AWN589850 BGJ589848:BGJ589850 BQF589848:BQF589850 CAB589848:CAB589850 CJX589848:CJX589850 CTT589848:CTT589850 DDP589848:DDP589850 DNL589848:DNL589850 DXH589848:DXH589850 EHD589848:EHD589850 EQZ589848:EQZ589850 FAV589848:FAV589850 FKR589848:FKR589850 FUN589848:FUN589850 GEJ589848:GEJ589850 GOF589848:GOF589850 GYB589848:GYB589850 HHX589848:HHX589850 HRT589848:HRT589850 IBP589848:IBP589850 ILL589848:ILL589850 IVH589848:IVH589850 JFD589848:JFD589850 JOZ589848:JOZ589850 JYV589848:JYV589850 KIR589848:KIR589850 KSN589848:KSN589850 LCJ589848:LCJ589850 LMF589848:LMF589850 LWB589848:LWB589850 MFX589848:MFX589850 MPT589848:MPT589850 MZP589848:MZP589850 NJL589848:NJL589850 NTH589848:NTH589850 ODD589848:ODD589850 OMZ589848:OMZ589850 OWV589848:OWV589850 PGR589848:PGR589850 PQN589848:PQN589850 QAJ589848:QAJ589850 QKF589848:QKF589850 QUB589848:QUB589850 RDX589848:RDX589850 RNT589848:RNT589850 RXP589848:RXP589850 SHL589848:SHL589850 SRH589848:SRH589850 TBD589848:TBD589850 TKZ589848:TKZ589850 TUV589848:TUV589850 UER589848:UER589850 UON589848:UON589850 UYJ589848:UYJ589850 VIF589848:VIF589850 VSB589848:VSB589850 WBX589848:WBX589850 WLT589848:WLT589850 WVP589848:WVP589850 H655384:H655386 JD655384:JD655386 SZ655384:SZ655386 ACV655384:ACV655386 AMR655384:AMR655386 AWN655384:AWN655386 BGJ655384:BGJ655386 BQF655384:BQF655386 CAB655384:CAB655386 CJX655384:CJX655386 CTT655384:CTT655386 DDP655384:DDP655386 DNL655384:DNL655386 DXH655384:DXH655386 EHD655384:EHD655386 EQZ655384:EQZ655386 FAV655384:FAV655386 FKR655384:FKR655386 FUN655384:FUN655386 GEJ655384:GEJ655386 GOF655384:GOF655386 GYB655384:GYB655386 HHX655384:HHX655386 HRT655384:HRT655386 IBP655384:IBP655386 ILL655384:ILL655386 IVH655384:IVH655386 JFD655384:JFD655386 JOZ655384:JOZ655386 JYV655384:JYV655386 KIR655384:KIR655386 KSN655384:KSN655386 LCJ655384:LCJ655386 LMF655384:LMF655386 LWB655384:LWB655386 MFX655384:MFX655386 MPT655384:MPT655386 MZP655384:MZP655386 NJL655384:NJL655386 NTH655384:NTH655386 ODD655384:ODD655386 OMZ655384:OMZ655386 OWV655384:OWV655386 PGR655384:PGR655386 PQN655384:PQN655386 QAJ655384:QAJ655386 QKF655384:QKF655386 QUB655384:QUB655386 RDX655384:RDX655386 RNT655384:RNT655386 RXP655384:RXP655386 SHL655384:SHL655386 SRH655384:SRH655386 TBD655384:TBD655386 TKZ655384:TKZ655386 TUV655384:TUV655386 UER655384:UER655386 UON655384:UON655386 UYJ655384:UYJ655386 VIF655384:VIF655386 VSB655384:VSB655386 WBX655384:WBX655386 WLT655384:WLT655386 WVP655384:WVP655386 H720920:H720922 JD720920:JD720922 SZ720920:SZ720922 ACV720920:ACV720922 AMR720920:AMR720922 AWN720920:AWN720922 BGJ720920:BGJ720922 BQF720920:BQF720922 CAB720920:CAB720922 CJX720920:CJX720922 CTT720920:CTT720922 DDP720920:DDP720922 DNL720920:DNL720922 DXH720920:DXH720922 EHD720920:EHD720922 EQZ720920:EQZ720922 FAV720920:FAV720922 FKR720920:FKR720922 FUN720920:FUN720922 GEJ720920:GEJ720922 GOF720920:GOF720922 GYB720920:GYB720922 HHX720920:HHX720922 HRT720920:HRT720922 IBP720920:IBP720922 ILL720920:ILL720922 IVH720920:IVH720922 JFD720920:JFD720922 JOZ720920:JOZ720922 JYV720920:JYV720922 KIR720920:KIR720922 KSN720920:KSN720922 LCJ720920:LCJ720922 LMF720920:LMF720922 LWB720920:LWB720922 MFX720920:MFX720922 MPT720920:MPT720922 MZP720920:MZP720922 NJL720920:NJL720922 NTH720920:NTH720922 ODD720920:ODD720922 OMZ720920:OMZ720922 OWV720920:OWV720922 PGR720920:PGR720922 PQN720920:PQN720922 QAJ720920:QAJ720922 QKF720920:QKF720922 QUB720920:QUB720922 RDX720920:RDX720922 RNT720920:RNT720922 RXP720920:RXP720922 SHL720920:SHL720922 SRH720920:SRH720922 TBD720920:TBD720922 TKZ720920:TKZ720922 TUV720920:TUV720922 UER720920:UER720922 UON720920:UON720922 UYJ720920:UYJ720922 VIF720920:VIF720922 VSB720920:VSB720922 WBX720920:WBX720922 WLT720920:WLT720922 WVP720920:WVP720922 H786456:H786458 JD786456:JD786458 SZ786456:SZ786458 ACV786456:ACV786458 AMR786456:AMR786458 AWN786456:AWN786458 BGJ786456:BGJ786458 BQF786456:BQF786458 CAB786456:CAB786458 CJX786456:CJX786458 CTT786456:CTT786458 DDP786456:DDP786458 DNL786456:DNL786458 DXH786456:DXH786458 EHD786456:EHD786458 EQZ786456:EQZ786458 FAV786456:FAV786458 FKR786456:FKR786458 FUN786456:FUN786458 GEJ786456:GEJ786458 GOF786456:GOF786458 GYB786456:GYB786458 HHX786456:HHX786458 HRT786456:HRT786458 IBP786456:IBP786458 ILL786456:ILL786458 IVH786456:IVH786458 JFD786456:JFD786458 JOZ786456:JOZ786458 JYV786456:JYV786458 KIR786456:KIR786458 KSN786456:KSN786458 LCJ786456:LCJ786458 LMF786456:LMF786458 LWB786456:LWB786458 MFX786456:MFX786458 MPT786456:MPT786458 MZP786456:MZP786458 NJL786456:NJL786458 NTH786456:NTH786458 ODD786456:ODD786458 OMZ786456:OMZ786458 OWV786456:OWV786458 PGR786456:PGR786458 PQN786456:PQN786458 QAJ786456:QAJ786458 QKF786456:QKF786458 QUB786456:QUB786458 RDX786456:RDX786458 RNT786456:RNT786458 RXP786456:RXP786458 SHL786456:SHL786458 SRH786456:SRH786458 TBD786456:TBD786458 TKZ786456:TKZ786458 TUV786456:TUV786458 UER786456:UER786458 UON786456:UON786458 UYJ786456:UYJ786458 VIF786456:VIF786458 VSB786456:VSB786458 WBX786456:WBX786458 WLT786456:WLT786458 WVP786456:WVP786458 H851992:H851994 JD851992:JD851994 SZ851992:SZ851994 ACV851992:ACV851994 AMR851992:AMR851994 AWN851992:AWN851994 BGJ851992:BGJ851994 BQF851992:BQF851994 CAB851992:CAB851994 CJX851992:CJX851994 CTT851992:CTT851994 DDP851992:DDP851994 DNL851992:DNL851994 DXH851992:DXH851994 EHD851992:EHD851994 EQZ851992:EQZ851994 FAV851992:FAV851994 FKR851992:FKR851994 FUN851992:FUN851994 GEJ851992:GEJ851994 GOF851992:GOF851994 GYB851992:GYB851994 HHX851992:HHX851994 HRT851992:HRT851994 IBP851992:IBP851994 ILL851992:ILL851994 IVH851992:IVH851994 JFD851992:JFD851994 JOZ851992:JOZ851994 JYV851992:JYV851994 KIR851992:KIR851994 KSN851992:KSN851994 LCJ851992:LCJ851994 LMF851992:LMF851994 LWB851992:LWB851994 MFX851992:MFX851994 MPT851992:MPT851994 MZP851992:MZP851994 NJL851992:NJL851994 NTH851992:NTH851994 ODD851992:ODD851994 OMZ851992:OMZ851994 OWV851992:OWV851994 PGR851992:PGR851994 PQN851992:PQN851994 QAJ851992:QAJ851994 QKF851992:QKF851994 QUB851992:QUB851994 RDX851992:RDX851994 RNT851992:RNT851994 RXP851992:RXP851994 SHL851992:SHL851994 SRH851992:SRH851994 TBD851992:TBD851994 TKZ851992:TKZ851994 TUV851992:TUV851994 UER851992:UER851994 UON851992:UON851994 UYJ851992:UYJ851994 VIF851992:VIF851994 VSB851992:VSB851994 WBX851992:WBX851994 WLT851992:WLT851994 WVP851992:WVP851994 H917528:H917530 JD917528:JD917530 SZ917528:SZ917530 ACV917528:ACV917530 AMR917528:AMR917530 AWN917528:AWN917530 BGJ917528:BGJ917530 BQF917528:BQF917530 CAB917528:CAB917530 CJX917528:CJX917530 CTT917528:CTT917530 DDP917528:DDP917530 DNL917528:DNL917530 DXH917528:DXH917530 EHD917528:EHD917530 EQZ917528:EQZ917530 FAV917528:FAV917530 FKR917528:FKR917530 FUN917528:FUN917530 GEJ917528:GEJ917530 GOF917528:GOF917530 GYB917528:GYB917530 HHX917528:HHX917530 HRT917528:HRT917530 IBP917528:IBP917530 ILL917528:ILL917530 IVH917528:IVH917530 JFD917528:JFD917530 JOZ917528:JOZ917530 JYV917528:JYV917530 KIR917528:KIR917530 KSN917528:KSN917530 LCJ917528:LCJ917530 LMF917528:LMF917530 LWB917528:LWB917530 MFX917528:MFX917530 MPT917528:MPT917530 MZP917528:MZP917530 NJL917528:NJL917530 NTH917528:NTH917530 ODD917528:ODD917530 OMZ917528:OMZ917530 OWV917528:OWV917530 PGR917528:PGR917530 PQN917528:PQN917530 QAJ917528:QAJ917530 QKF917528:QKF917530 QUB917528:QUB917530 RDX917528:RDX917530 RNT917528:RNT917530 RXP917528:RXP917530 SHL917528:SHL917530 SRH917528:SRH917530 TBD917528:TBD917530 TKZ917528:TKZ917530 TUV917528:TUV917530 UER917528:UER917530 UON917528:UON917530 UYJ917528:UYJ917530 VIF917528:VIF917530 VSB917528:VSB917530 WBX917528:WBX917530 WLT917528:WLT917530 WVP917528:WVP917530 H983064:H983066 JD983064:JD983066 SZ983064:SZ983066 ACV983064:ACV983066 AMR983064:AMR983066 AWN983064:AWN983066 BGJ983064:BGJ983066 BQF983064:BQF983066 CAB983064:CAB983066 CJX983064:CJX983066 CTT983064:CTT983066 DDP983064:DDP983066 DNL983064:DNL983066 DXH983064:DXH983066 EHD983064:EHD983066 EQZ983064:EQZ983066 FAV983064:FAV983066 FKR983064:FKR983066 FUN983064:FUN983066 GEJ983064:GEJ983066 GOF983064:GOF983066 GYB983064:GYB983066 HHX983064:HHX983066 HRT983064:HRT983066 IBP983064:IBP983066 ILL983064:ILL983066 IVH983064:IVH983066 JFD983064:JFD983066 JOZ983064:JOZ983066 JYV983064:JYV983066 KIR983064:KIR983066 KSN983064:KSN983066 LCJ983064:LCJ983066 LMF983064:LMF983066 LWB983064:LWB983066 MFX983064:MFX983066 MPT983064:MPT983066 MZP983064:MZP983066 NJL983064:NJL983066 NTH983064:NTH983066 ODD983064:ODD983066 OMZ983064:OMZ983066 OWV983064:OWV983066 PGR983064:PGR983066 PQN983064:PQN983066 QAJ983064:QAJ983066 QKF983064:QKF983066 QUB983064:QUB983066 RDX983064:RDX983066 RNT983064:RNT983066 RXP983064:RXP983066 SHL983064:SHL983066 SRH983064:SRH983066 TBD983064:TBD983066 TKZ983064:TKZ983066 TUV983064:TUV983066 UER983064:UER983066 UON983064:UON983066 UYJ983064:UYJ983066 VIF983064:VIF983066 VSB983064:VSB983066 WBX983064:WBX983066 WLT983064:WLT983066 WVP983064:WVP983066 WVQ29:WVQ41 WLU29:WLU41 WBY29:WBY41 VSC29:VSC41 VIG29:VIG41 UYK29:UYK41 UOO29:UOO41 UES29:UES41 TUW29:TUW41 TLA29:TLA41 TBE29:TBE41 SRI29:SRI41 SHM29:SHM41 RXQ29:RXQ41 RNU29:RNU41 RDY29:RDY41 QUC29:QUC41 QKG29:QKG41 QAK29:QAK41 PQO29:PQO41 PGS29:PGS41 OWW29:OWW41 ONA29:ONA41 ODE29:ODE41 NTI29:NTI41 NJM29:NJM41 MZQ29:MZQ41 MPU29:MPU41 MFY29:MFY41 LWC29:LWC41 LMG29:LMG41 LCK29:LCK41 KSO29:KSO41 KIS29:KIS41 JYW29:JYW41 JPA29:JPA41 JFE29:JFE41 IVI29:IVI41 ILM29:ILM41 IBQ29:IBQ41 HRU29:HRU41 HHY29:HHY41 GYC29:GYC41 GOG29:GOG41 GEK29:GEK41 FUO29:FUO41 FKS29:FKS41 FAW29:FAW41 ERA29:ERA41 EHE29:EHE41 DXI29:DXI41 DNM29:DNM41 DDQ29:DDQ41 CTU29:CTU41 CJY29:CJY41 CAC29:CAC41 BQG29:BQG41 BGK29:BGK41 AWO29:AWO41 AMS29:AMS41 ACW29:ACW41 TA29:TA41 JE29:JE41 I29:I41" xr:uid="{C0D6FD64-4066-4091-94DA-D95747F93047}">
      <formula1>"Attached, Not Attached"</formula1>
    </dataValidation>
    <dataValidation type="list" allowBlank="1" showInputMessage="1" showErrorMessage="1" promptTitle="Warning" prompt="Select from the option listed" sqref="H23:H24 JD23:JD24 SZ23:SZ24 ACV23:ACV24 AMR23:AMR24 AWN23:AWN24 BGJ23:BGJ24 BQF23:BQF24 CAB23:CAB24 CJX23:CJX24 CTT23:CTT24 DDP23:DDP24 DNL23:DNL24 DXH23:DXH24 EHD23:EHD24 EQZ23:EQZ24 FAV23:FAV24 FKR23:FKR24 FUN23:FUN24 GEJ23:GEJ24 GOF23:GOF24 GYB23:GYB24 HHX23:HHX24 HRT23:HRT24 IBP23:IBP24 ILL23:ILL24 IVH23:IVH24 JFD23:JFD24 JOZ23:JOZ24 JYV23:JYV24 KIR23:KIR24 KSN23:KSN24 LCJ23:LCJ24 LMF23:LMF24 LWB23:LWB24 MFX23:MFX24 MPT23:MPT24 MZP23:MZP24 NJL23:NJL24 NTH23:NTH24 ODD23:ODD24 OMZ23:OMZ24 OWV23:OWV24 PGR23:PGR24 PQN23:PQN24 QAJ23:QAJ24 QKF23:QKF24 QUB23:QUB24 RDX23:RDX24 RNT23:RNT24 RXP23:RXP24 SHL23:SHL24 SRH23:SRH24 TBD23:TBD24 TKZ23:TKZ24 TUV23:TUV24 UER23:UER24 UON23:UON24 UYJ23:UYJ24 VIF23:VIF24 VSB23:VSB24 WBX23:WBX24 WLT23:WLT24 WVP23:WVP24 H65556:H65558 JD65556:JD65558 SZ65556:SZ65558 ACV65556:ACV65558 AMR65556:AMR65558 AWN65556:AWN65558 BGJ65556:BGJ65558 BQF65556:BQF65558 CAB65556:CAB65558 CJX65556:CJX65558 CTT65556:CTT65558 DDP65556:DDP65558 DNL65556:DNL65558 DXH65556:DXH65558 EHD65556:EHD65558 EQZ65556:EQZ65558 FAV65556:FAV65558 FKR65556:FKR65558 FUN65556:FUN65558 GEJ65556:GEJ65558 GOF65556:GOF65558 GYB65556:GYB65558 HHX65556:HHX65558 HRT65556:HRT65558 IBP65556:IBP65558 ILL65556:ILL65558 IVH65556:IVH65558 JFD65556:JFD65558 JOZ65556:JOZ65558 JYV65556:JYV65558 KIR65556:KIR65558 KSN65556:KSN65558 LCJ65556:LCJ65558 LMF65556:LMF65558 LWB65556:LWB65558 MFX65556:MFX65558 MPT65556:MPT65558 MZP65556:MZP65558 NJL65556:NJL65558 NTH65556:NTH65558 ODD65556:ODD65558 OMZ65556:OMZ65558 OWV65556:OWV65558 PGR65556:PGR65558 PQN65556:PQN65558 QAJ65556:QAJ65558 QKF65556:QKF65558 QUB65556:QUB65558 RDX65556:RDX65558 RNT65556:RNT65558 RXP65556:RXP65558 SHL65556:SHL65558 SRH65556:SRH65558 TBD65556:TBD65558 TKZ65556:TKZ65558 TUV65556:TUV65558 UER65556:UER65558 UON65556:UON65558 UYJ65556:UYJ65558 VIF65556:VIF65558 VSB65556:VSB65558 WBX65556:WBX65558 WLT65556:WLT65558 WVP65556:WVP65558 H131092:H131094 JD131092:JD131094 SZ131092:SZ131094 ACV131092:ACV131094 AMR131092:AMR131094 AWN131092:AWN131094 BGJ131092:BGJ131094 BQF131092:BQF131094 CAB131092:CAB131094 CJX131092:CJX131094 CTT131092:CTT131094 DDP131092:DDP131094 DNL131092:DNL131094 DXH131092:DXH131094 EHD131092:EHD131094 EQZ131092:EQZ131094 FAV131092:FAV131094 FKR131092:FKR131094 FUN131092:FUN131094 GEJ131092:GEJ131094 GOF131092:GOF131094 GYB131092:GYB131094 HHX131092:HHX131094 HRT131092:HRT131094 IBP131092:IBP131094 ILL131092:ILL131094 IVH131092:IVH131094 JFD131092:JFD131094 JOZ131092:JOZ131094 JYV131092:JYV131094 KIR131092:KIR131094 KSN131092:KSN131094 LCJ131092:LCJ131094 LMF131092:LMF131094 LWB131092:LWB131094 MFX131092:MFX131094 MPT131092:MPT131094 MZP131092:MZP131094 NJL131092:NJL131094 NTH131092:NTH131094 ODD131092:ODD131094 OMZ131092:OMZ131094 OWV131092:OWV131094 PGR131092:PGR131094 PQN131092:PQN131094 QAJ131092:QAJ131094 QKF131092:QKF131094 QUB131092:QUB131094 RDX131092:RDX131094 RNT131092:RNT131094 RXP131092:RXP131094 SHL131092:SHL131094 SRH131092:SRH131094 TBD131092:TBD131094 TKZ131092:TKZ131094 TUV131092:TUV131094 UER131092:UER131094 UON131092:UON131094 UYJ131092:UYJ131094 VIF131092:VIF131094 VSB131092:VSB131094 WBX131092:WBX131094 WLT131092:WLT131094 WVP131092:WVP131094 H196628:H196630 JD196628:JD196630 SZ196628:SZ196630 ACV196628:ACV196630 AMR196628:AMR196630 AWN196628:AWN196630 BGJ196628:BGJ196630 BQF196628:BQF196630 CAB196628:CAB196630 CJX196628:CJX196630 CTT196628:CTT196630 DDP196628:DDP196630 DNL196628:DNL196630 DXH196628:DXH196630 EHD196628:EHD196630 EQZ196628:EQZ196630 FAV196628:FAV196630 FKR196628:FKR196630 FUN196628:FUN196630 GEJ196628:GEJ196630 GOF196628:GOF196630 GYB196628:GYB196630 HHX196628:HHX196630 HRT196628:HRT196630 IBP196628:IBP196630 ILL196628:ILL196630 IVH196628:IVH196630 JFD196628:JFD196630 JOZ196628:JOZ196630 JYV196628:JYV196630 KIR196628:KIR196630 KSN196628:KSN196630 LCJ196628:LCJ196630 LMF196628:LMF196630 LWB196628:LWB196630 MFX196628:MFX196630 MPT196628:MPT196630 MZP196628:MZP196630 NJL196628:NJL196630 NTH196628:NTH196630 ODD196628:ODD196630 OMZ196628:OMZ196630 OWV196628:OWV196630 PGR196628:PGR196630 PQN196628:PQN196630 QAJ196628:QAJ196630 QKF196628:QKF196630 QUB196628:QUB196630 RDX196628:RDX196630 RNT196628:RNT196630 RXP196628:RXP196630 SHL196628:SHL196630 SRH196628:SRH196630 TBD196628:TBD196630 TKZ196628:TKZ196630 TUV196628:TUV196630 UER196628:UER196630 UON196628:UON196630 UYJ196628:UYJ196630 VIF196628:VIF196630 VSB196628:VSB196630 WBX196628:WBX196630 WLT196628:WLT196630 WVP196628:WVP196630 H262164:H262166 JD262164:JD262166 SZ262164:SZ262166 ACV262164:ACV262166 AMR262164:AMR262166 AWN262164:AWN262166 BGJ262164:BGJ262166 BQF262164:BQF262166 CAB262164:CAB262166 CJX262164:CJX262166 CTT262164:CTT262166 DDP262164:DDP262166 DNL262164:DNL262166 DXH262164:DXH262166 EHD262164:EHD262166 EQZ262164:EQZ262166 FAV262164:FAV262166 FKR262164:FKR262166 FUN262164:FUN262166 GEJ262164:GEJ262166 GOF262164:GOF262166 GYB262164:GYB262166 HHX262164:HHX262166 HRT262164:HRT262166 IBP262164:IBP262166 ILL262164:ILL262166 IVH262164:IVH262166 JFD262164:JFD262166 JOZ262164:JOZ262166 JYV262164:JYV262166 KIR262164:KIR262166 KSN262164:KSN262166 LCJ262164:LCJ262166 LMF262164:LMF262166 LWB262164:LWB262166 MFX262164:MFX262166 MPT262164:MPT262166 MZP262164:MZP262166 NJL262164:NJL262166 NTH262164:NTH262166 ODD262164:ODD262166 OMZ262164:OMZ262166 OWV262164:OWV262166 PGR262164:PGR262166 PQN262164:PQN262166 QAJ262164:QAJ262166 QKF262164:QKF262166 QUB262164:QUB262166 RDX262164:RDX262166 RNT262164:RNT262166 RXP262164:RXP262166 SHL262164:SHL262166 SRH262164:SRH262166 TBD262164:TBD262166 TKZ262164:TKZ262166 TUV262164:TUV262166 UER262164:UER262166 UON262164:UON262166 UYJ262164:UYJ262166 VIF262164:VIF262166 VSB262164:VSB262166 WBX262164:WBX262166 WLT262164:WLT262166 WVP262164:WVP262166 H327700:H327702 JD327700:JD327702 SZ327700:SZ327702 ACV327700:ACV327702 AMR327700:AMR327702 AWN327700:AWN327702 BGJ327700:BGJ327702 BQF327700:BQF327702 CAB327700:CAB327702 CJX327700:CJX327702 CTT327700:CTT327702 DDP327700:DDP327702 DNL327700:DNL327702 DXH327700:DXH327702 EHD327700:EHD327702 EQZ327700:EQZ327702 FAV327700:FAV327702 FKR327700:FKR327702 FUN327700:FUN327702 GEJ327700:GEJ327702 GOF327700:GOF327702 GYB327700:GYB327702 HHX327700:HHX327702 HRT327700:HRT327702 IBP327700:IBP327702 ILL327700:ILL327702 IVH327700:IVH327702 JFD327700:JFD327702 JOZ327700:JOZ327702 JYV327700:JYV327702 KIR327700:KIR327702 KSN327700:KSN327702 LCJ327700:LCJ327702 LMF327700:LMF327702 LWB327700:LWB327702 MFX327700:MFX327702 MPT327700:MPT327702 MZP327700:MZP327702 NJL327700:NJL327702 NTH327700:NTH327702 ODD327700:ODD327702 OMZ327700:OMZ327702 OWV327700:OWV327702 PGR327700:PGR327702 PQN327700:PQN327702 QAJ327700:QAJ327702 QKF327700:QKF327702 QUB327700:QUB327702 RDX327700:RDX327702 RNT327700:RNT327702 RXP327700:RXP327702 SHL327700:SHL327702 SRH327700:SRH327702 TBD327700:TBD327702 TKZ327700:TKZ327702 TUV327700:TUV327702 UER327700:UER327702 UON327700:UON327702 UYJ327700:UYJ327702 VIF327700:VIF327702 VSB327700:VSB327702 WBX327700:WBX327702 WLT327700:WLT327702 WVP327700:WVP327702 H393236:H393238 JD393236:JD393238 SZ393236:SZ393238 ACV393236:ACV393238 AMR393236:AMR393238 AWN393236:AWN393238 BGJ393236:BGJ393238 BQF393236:BQF393238 CAB393236:CAB393238 CJX393236:CJX393238 CTT393236:CTT393238 DDP393236:DDP393238 DNL393236:DNL393238 DXH393236:DXH393238 EHD393236:EHD393238 EQZ393236:EQZ393238 FAV393236:FAV393238 FKR393236:FKR393238 FUN393236:FUN393238 GEJ393236:GEJ393238 GOF393236:GOF393238 GYB393236:GYB393238 HHX393236:HHX393238 HRT393236:HRT393238 IBP393236:IBP393238 ILL393236:ILL393238 IVH393236:IVH393238 JFD393236:JFD393238 JOZ393236:JOZ393238 JYV393236:JYV393238 KIR393236:KIR393238 KSN393236:KSN393238 LCJ393236:LCJ393238 LMF393236:LMF393238 LWB393236:LWB393238 MFX393236:MFX393238 MPT393236:MPT393238 MZP393236:MZP393238 NJL393236:NJL393238 NTH393236:NTH393238 ODD393236:ODD393238 OMZ393236:OMZ393238 OWV393236:OWV393238 PGR393236:PGR393238 PQN393236:PQN393238 QAJ393236:QAJ393238 QKF393236:QKF393238 QUB393236:QUB393238 RDX393236:RDX393238 RNT393236:RNT393238 RXP393236:RXP393238 SHL393236:SHL393238 SRH393236:SRH393238 TBD393236:TBD393238 TKZ393236:TKZ393238 TUV393236:TUV393238 UER393236:UER393238 UON393236:UON393238 UYJ393236:UYJ393238 VIF393236:VIF393238 VSB393236:VSB393238 WBX393236:WBX393238 WLT393236:WLT393238 WVP393236:WVP393238 H458772:H458774 JD458772:JD458774 SZ458772:SZ458774 ACV458772:ACV458774 AMR458772:AMR458774 AWN458772:AWN458774 BGJ458772:BGJ458774 BQF458772:BQF458774 CAB458772:CAB458774 CJX458772:CJX458774 CTT458772:CTT458774 DDP458772:DDP458774 DNL458772:DNL458774 DXH458772:DXH458774 EHD458772:EHD458774 EQZ458772:EQZ458774 FAV458772:FAV458774 FKR458772:FKR458774 FUN458772:FUN458774 GEJ458772:GEJ458774 GOF458772:GOF458774 GYB458772:GYB458774 HHX458772:HHX458774 HRT458772:HRT458774 IBP458772:IBP458774 ILL458772:ILL458774 IVH458772:IVH458774 JFD458772:JFD458774 JOZ458772:JOZ458774 JYV458772:JYV458774 KIR458772:KIR458774 KSN458772:KSN458774 LCJ458772:LCJ458774 LMF458772:LMF458774 LWB458772:LWB458774 MFX458772:MFX458774 MPT458772:MPT458774 MZP458772:MZP458774 NJL458772:NJL458774 NTH458772:NTH458774 ODD458772:ODD458774 OMZ458772:OMZ458774 OWV458772:OWV458774 PGR458772:PGR458774 PQN458772:PQN458774 QAJ458772:QAJ458774 QKF458772:QKF458774 QUB458772:QUB458774 RDX458772:RDX458774 RNT458772:RNT458774 RXP458772:RXP458774 SHL458772:SHL458774 SRH458772:SRH458774 TBD458772:TBD458774 TKZ458772:TKZ458774 TUV458772:TUV458774 UER458772:UER458774 UON458772:UON458774 UYJ458772:UYJ458774 VIF458772:VIF458774 VSB458772:VSB458774 WBX458772:WBX458774 WLT458772:WLT458774 WVP458772:WVP458774 H524308:H524310 JD524308:JD524310 SZ524308:SZ524310 ACV524308:ACV524310 AMR524308:AMR524310 AWN524308:AWN524310 BGJ524308:BGJ524310 BQF524308:BQF524310 CAB524308:CAB524310 CJX524308:CJX524310 CTT524308:CTT524310 DDP524308:DDP524310 DNL524308:DNL524310 DXH524308:DXH524310 EHD524308:EHD524310 EQZ524308:EQZ524310 FAV524308:FAV524310 FKR524308:FKR524310 FUN524308:FUN524310 GEJ524308:GEJ524310 GOF524308:GOF524310 GYB524308:GYB524310 HHX524308:HHX524310 HRT524308:HRT524310 IBP524308:IBP524310 ILL524308:ILL524310 IVH524308:IVH524310 JFD524308:JFD524310 JOZ524308:JOZ524310 JYV524308:JYV524310 KIR524308:KIR524310 KSN524308:KSN524310 LCJ524308:LCJ524310 LMF524308:LMF524310 LWB524308:LWB524310 MFX524308:MFX524310 MPT524308:MPT524310 MZP524308:MZP524310 NJL524308:NJL524310 NTH524308:NTH524310 ODD524308:ODD524310 OMZ524308:OMZ524310 OWV524308:OWV524310 PGR524308:PGR524310 PQN524308:PQN524310 QAJ524308:QAJ524310 QKF524308:QKF524310 QUB524308:QUB524310 RDX524308:RDX524310 RNT524308:RNT524310 RXP524308:RXP524310 SHL524308:SHL524310 SRH524308:SRH524310 TBD524308:TBD524310 TKZ524308:TKZ524310 TUV524308:TUV524310 UER524308:UER524310 UON524308:UON524310 UYJ524308:UYJ524310 VIF524308:VIF524310 VSB524308:VSB524310 WBX524308:WBX524310 WLT524308:WLT524310 WVP524308:WVP524310 H589844:H589846 JD589844:JD589846 SZ589844:SZ589846 ACV589844:ACV589846 AMR589844:AMR589846 AWN589844:AWN589846 BGJ589844:BGJ589846 BQF589844:BQF589846 CAB589844:CAB589846 CJX589844:CJX589846 CTT589844:CTT589846 DDP589844:DDP589846 DNL589844:DNL589846 DXH589844:DXH589846 EHD589844:EHD589846 EQZ589844:EQZ589846 FAV589844:FAV589846 FKR589844:FKR589846 FUN589844:FUN589846 GEJ589844:GEJ589846 GOF589844:GOF589846 GYB589844:GYB589846 HHX589844:HHX589846 HRT589844:HRT589846 IBP589844:IBP589846 ILL589844:ILL589846 IVH589844:IVH589846 JFD589844:JFD589846 JOZ589844:JOZ589846 JYV589844:JYV589846 KIR589844:KIR589846 KSN589844:KSN589846 LCJ589844:LCJ589846 LMF589844:LMF589846 LWB589844:LWB589846 MFX589844:MFX589846 MPT589844:MPT589846 MZP589844:MZP589846 NJL589844:NJL589846 NTH589844:NTH589846 ODD589844:ODD589846 OMZ589844:OMZ589846 OWV589844:OWV589846 PGR589844:PGR589846 PQN589844:PQN589846 QAJ589844:QAJ589846 QKF589844:QKF589846 QUB589844:QUB589846 RDX589844:RDX589846 RNT589844:RNT589846 RXP589844:RXP589846 SHL589844:SHL589846 SRH589844:SRH589846 TBD589844:TBD589846 TKZ589844:TKZ589846 TUV589844:TUV589846 UER589844:UER589846 UON589844:UON589846 UYJ589844:UYJ589846 VIF589844:VIF589846 VSB589844:VSB589846 WBX589844:WBX589846 WLT589844:WLT589846 WVP589844:WVP589846 H655380:H655382 JD655380:JD655382 SZ655380:SZ655382 ACV655380:ACV655382 AMR655380:AMR655382 AWN655380:AWN655382 BGJ655380:BGJ655382 BQF655380:BQF655382 CAB655380:CAB655382 CJX655380:CJX655382 CTT655380:CTT655382 DDP655380:DDP655382 DNL655380:DNL655382 DXH655380:DXH655382 EHD655380:EHD655382 EQZ655380:EQZ655382 FAV655380:FAV655382 FKR655380:FKR655382 FUN655380:FUN655382 GEJ655380:GEJ655382 GOF655380:GOF655382 GYB655380:GYB655382 HHX655380:HHX655382 HRT655380:HRT655382 IBP655380:IBP655382 ILL655380:ILL655382 IVH655380:IVH655382 JFD655380:JFD655382 JOZ655380:JOZ655382 JYV655380:JYV655382 KIR655380:KIR655382 KSN655380:KSN655382 LCJ655380:LCJ655382 LMF655380:LMF655382 LWB655380:LWB655382 MFX655380:MFX655382 MPT655380:MPT655382 MZP655380:MZP655382 NJL655380:NJL655382 NTH655380:NTH655382 ODD655380:ODD655382 OMZ655380:OMZ655382 OWV655380:OWV655382 PGR655380:PGR655382 PQN655380:PQN655382 QAJ655380:QAJ655382 QKF655380:QKF655382 QUB655380:QUB655382 RDX655380:RDX655382 RNT655380:RNT655382 RXP655380:RXP655382 SHL655380:SHL655382 SRH655380:SRH655382 TBD655380:TBD655382 TKZ655380:TKZ655382 TUV655380:TUV655382 UER655380:UER655382 UON655380:UON655382 UYJ655380:UYJ655382 VIF655380:VIF655382 VSB655380:VSB655382 WBX655380:WBX655382 WLT655380:WLT655382 WVP655380:WVP655382 H720916:H720918 JD720916:JD720918 SZ720916:SZ720918 ACV720916:ACV720918 AMR720916:AMR720918 AWN720916:AWN720918 BGJ720916:BGJ720918 BQF720916:BQF720918 CAB720916:CAB720918 CJX720916:CJX720918 CTT720916:CTT720918 DDP720916:DDP720918 DNL720916:DNL720918 DXH720916:DXH720918 EHD720916:EHD720918 EQZ720916:EQZ720918 FAV720916:FAV720918 FKR720916:FKR720918 FUN720916:FUN720918 GEJ720916:GEJ720918 GOF720916:GOF720918 GYB720916:GYB720918 HHX720916:HHX720918 HRT720916:HRT720918 IBP720916:IBP720918 ILL720916:ILL720918 IVH720916:IVH720918 JFD720916:JFD720918 JOZ720916:JOZ720918 JYV720916:JYV720918 KIR720916:KIR720918 KSN720916:KSN720918 LCJ720916:LCJ720918 LMF720916:LMF720918 LWB720916:LWB720918 MFX720916:MFX720918 MPT720916:MPT720918 MZP720916:MZP720918 NJL720916:NJL720918 NTH720916:NTH720918 ODD720916:ODD720918 OMZ720916:OMZ720918 OWV720916:OWV720918 PGR720916:PGR720918 PQN720916:PQN720918 QAJ720916:QAJ720918 QKF720916:QKF720918 QUB720916:QUB720918 RDX720916:RDX720918 RNT720916:RNT720918 RXP720916:RXP720918 SHL720916:SHL720918 SRH720916:SRH720918 TBD720916:TBD720918 TKZ720916:TKZ720918 TUV720916:TUV720918 UER720916:UER720918 UON720916:UON720918 UYJ720916:UYJ720918 VIF720916:VIF720918 VSB720916:VSB720918 WBX720916:WBX720918 WLT720916:WLT720918 WVP720916:WVP720918 H786452:H786454 JD786452:JD786454 SZ786452:SZ786454 ACV786452:ACV786454 AMR786452:AMR786454 AWN786452:AWN786454 BGJ786452:BGJ786454 BQF786452:BQF786454 CAB786452:CAB786454 CJX786452:CJX786454 CTT786452:CTT786454 DDP786452:DDP786454 DNL786452:DNL786454 DXH786452:DXH786454 EHD786452:EHD786454 EQZ786452:EQZ786454 FAV786452:FAV786454 FKR786452:FKR786454 FUN786452:FUN786454 GEJ786452:GEJ786454 GOF786452:GOF786454 GYB786452:GYB786454 HHX786452:HHX786454 HRT786452:HRT786454 IBP786452:IBP786454 ILL786452:ILL786454 IVH786452:IVH786454 JFD786452:JFD786454 JOZ786452:JOZ786454 JYV786452:JYV786454 KIR786452:KIR786454 KSN786452:KSN786454 LCJ786452:LCJ786454 LMF786452:LMF786454 LWB786452:LWB786454 MFX786452:MFX786454 MPT786452:MPT786454 MZP786452:MZP786454 NJL786452:NJL786454 NTH786452:NTH786454 ODD786452:ODD786454 OMZ786452:OMZ786454 OWV786452:OWV786454 PGR786452:PGR786454 PQN786452:PQN786454 QAJ786452:QAJ786454 QKF786452:QKF786454 QUB786452:QUB786454 RDX786452:RDX786454 RNT786452:RNT786454 RXP786452:RXP786454 SHL786452:SHL786454 SRH786452:SRH786454 TBD786452:TBD786454 TKZ786452:TKZ786454 TUV786452:TUV786454 UER786452:UER786454 UON786452:UON786454 UYJ786452:UYJ786454 VIF786452:VIF786454 VSB786452:VSB786454 WBX786452:WBX786454 WLT786452:WLT786454 WVP786452:WVP786454 H851988:H851990 JD851988:JD851990 SZ851988:SZ851990 ACV851988:ACV851990 AMR851988:AMR851990 AWN851988:AWN851990 BGJ851988:BGJ851990 BQF851988:BQF851990 CAB851988:CAB851990 CJX851988:CJX851990 CTT851988:CTT851990 DDP851988:DDP851990 DNL851988:DNL851990 DXH851988:DXH851990 EHD851988:EHD851990 EQZ851988:EQZ851990 FAV851988:FAV851990 FKR851988:FKR851990 FUN851988:FUN851990 GEJ851988:GEJ851990 GOF851988:GOF851990 GYB851988:GYB851990 HHX851988:HHX851990 HRT851988:HRT851990 IBP851988:IBP851990 ILL851988:ILL851990 IVH851988:IVH851990 JFD851988:JFD851990 JOZ851988:JOZ851990 JYV851988:JYV851990 KIR851988:KIR851990 KSN851988:KSN851990 LCJ851988:LCJ851990 LMF851988:LMF851990 LWB851988:LWB851990 MFX851988:MFX851990 MPT851988:MPT851990 MZP851988:MZP851990 NJL851988:NJL851990 NTH851988:NTH851990 ODD851988:ODD851990 OMZ851988:OMZ851990 OWV851988:OWV851990 PGR851988:PGR851990 PQN851988:PQN851990 QAJ851988:QAJ851990 QKF851988:QKF851990 QUB851988:QUB851990 RDX851988:RDX851990 RNT851988:RNT851990 RXP851988:RXP851990 SHL851988:SHL851990 SRH851988:SRH851990 TBD851988:TBD851990 TKZ851988:TKZ851990 TUV851988:TUV851990 UER851988:UER851990 UON851988:UON851990 UYJ851988:UYJ851990 VIF851988:VIF851990 VSB851988:VSB851990 WBX851988:WBX851990 WLT851988:WLT851990 WVP851988:WVP851990 H917524:H917526 JD917524:JD917526 SZ917524:SZ917526 ACV917524:ACV917526 AMR917524:AMR917526 AWN917524:AWN917526 BGJ917524:BGJ917526 BQF917524:BQF917526 CAB917524:CAB917526 CJX917524:CJX917526 CTT917524:CTT917526 DDP917524:DDP917526 DNL917524:DNL917526 DXH917524:DXH917526 EHD917524:EHD917526 EQZ917524:EQZ917526 FAV917524:FAV917526 FKR917524:FKR917526 FUN917524:FUN917526 GEJ917524:GEJ917526 GOF917524:GOF917526 GYB917524:GYB917526 HHX917524:HHX917526 HRT917524:HRT917526 IBP917524:IBP917526 ILL917524:ILL917526 IVH917524:IVH917526 JFD917524:JFD917526 JOZ917524:JOZ917526 JYV917524:JYV917526 KIR917524:KIR917526 KSN917524:KSN917526 LCJ917524:LCJ917526 LMF917524:LMF917526 LWB917524:LWB917526 MFX917524:MFX917526 MPT917524:MPT917526 MZP917524:MZP917526 NJL917524:NJL917526 NTH917524:NTH917526 ODD917524:ODD917526 OMZ917524:OMZ917526 OWV917524:OWV917526 PGR917524:PGR917526 PQN917524:PQN917526 QAJ917524:QAJ917526 QKF917524:QKF917526 QUB917524:QUB917526 RDX917524:RDX917526 RNT917524:RNT917526 RXP917524:RXP917526 SHL917524:SHL917526 SRH917524:SRH917526 TBD917524:TBD917526 TKZ917524:TKZ917526 TUV917524:TUV917526 UER917524:UER917526 UON917524:UON917526 UYJ917524:UYJ917526 VIF917524:VIF917526 VSB917524:VSB917526 WBX917524:WBX917526 WLT917524:WLT917526 WVP917524:WVP917526 H983060:H983062 JD983060:JD983062 SZ983060:SZ983062 ACV983060:ACV983062 AMR983060:AMR983062 AWN983060:AWN983062 BGJ983060:BGJ983062 BQF983060:BQF983062 CAB983060:CAB983062 CJX983060:CJX983062 CTT983060:CTT983062 DDP983060:DDP983062 DNL983060:DNL983062 DXH983060:DXH983062 EHD983060:EHD983062 EQZ983060:EQZ983062 FAV983060:FAV983062 FKR983060:FKR983062 FUN983060:FUN983062 GEJ983060:GEJ983062 GOF983060:GOF983062 GYB983060:GYB983062 HHX983060:HHX983062 HRT983060:HRT983062 IBP983060:IBP983062 ILL983060:ILL983062 IVH983060:IVH983062 JFD983060:JFD983062 JOZ983060:JOZ983062 JYV983060:JYV983062 KIR983060:KIR983062 KSN983060:KSN983062 LCJ983060:LCJ983062 LMF983060:LMF983062 LWB983060:LWB983062 MFX983060:MFX983062 MPT983060:MPT983062 MZP983060:MZP983062 NJL983060:NJL983062 NTH983060:NTH983062 ODD983060:ODD983062 OMZ983060:OMZ983062 OWV983060:OWV983062 PGR983060:PGR983062 PQN983060:PQN983062 QAJ983060:QAJ983062 QKF983060:QKF983062 QUB983060:QUB983062 RDX983060:RDX983062 RNT983060:RNT983062 RXP983060:RXP983062 SHL983060:SHL983062 SRH983060:SRH983062 TBD983060:TBD983062 TKZ983060:TKZ983062 TUV983060:TUV983062 UER983060:UER983062 UON983060:UON983062 UYJ983060:UYJ983062 VIF983060:VIF983062 VSB983060:VSB983062 WBX983060:WBX983062 WLT983060:WLT983062 WVP983060:WVP983062 I65555 JE65555 TA65555 ACW65555 AMS65555 AWO65555 BGK65555 BQG65555 CAC65555 CJY65555 CTU65555 DDQ65555 DNM65555 DXI65555 EHE65555 ERA65555 FAW65555 FKS65555 FUO65555 GEK65555 GOG65555 GYC65555 HHY65555 HRU65555 IBQ65555 ILM65555 IVI65555 JFE65555 JPA65555 JYW65555 KIS65555 KSO65555 LCK65555 LMG65555 LWC65555 MFY65555 MPU65555 MZQ65555 NJM65555 NTI65555 ODE65555 ONA65555 OWW65555 PGS65555 PQO65555 QAK65555 QKG65555 QUC65555 RDY65555 RNU65555 RXQ65555 SHM65555 SRI65555 TBE65555 TLA65555 TUW65555 UES65555 UOO65555 UYK65555 VIG65555 VSC65555 WBY65555 WLU65555 WVQ65555 I131091 JE131091 TA131091 ACW131091 AMS131091 AWO131091 BGK131091 BQG131091 CAC131091 CJY131091 CTU131091 DDQ131091 DNM131091 DXI131091 EHE131091 ERA131091 FAW131091 FKS131091 FUO131091 GEK131091 GOG131091 GYC131091 HHY131091 HRU131091 IBQ131091 ILM131091 IVI131091 JFE131091 JPA131091 JYW131091 KIS131091 KSO131091 LCK131091 LMG131091 LWC131091 MFY131091 MPU131091 MZQ131091 NJM131091 NTI131091 ODE131091 ONA131091 OWW131091 PGS131091 PQO131091 QAK131091 QKG131091 QUC131091 RDY131091 RNU131091 RXQ131091 SHM131091 SRI131091 TBE131091 TLA131091 TUW131091 UES131091 UOO131091 UYK131091 VIG131091 VSC131091 WBY131091 WLU131091 WVQ131091 I196627 JE196627 TA196627 ACW196627 AMS196627 AWO196627 BGK196627 BQG196627 CAC196627 CJY196627 CTU196627 DDQ196627 DNM196627 DXI196627 EHE196627 ERA196627 FAW196627 FKS196627 FUO196627 GEK196627 GOG196627 GYC196627 HHY196627 HRU196627 IBQ196627 ILM196627 IVI196627 JFE196627 JPA196627 JYW196627 KIS196627 KSO196627 LCK196627 LMG196627 LWC196627 MFY196627 MPU196627 MZQ196627 NJM196627 NTI196627 ODE196627 ONA196627 OWW196627 PGS196627 PQO196627 QAK196627 QKG196627 QUC196627 RDY196627 RNU196627 RXQ196627 SHM196627 SRI196627 TBE196627 TLA196627 TUW196627 UES196627 UOO196627 UYK196627 VIG196627 VSC196627 WBY196627 WLU196627 WVQ196627 I262163 JE262163 TA262163 ACW262163 AMS262163 AWO262163 BGK262163 BQG262163 CAC262163 CJY262163 CTU262163 DDQ262163 DNM262163 DXI262163 EHE262163 ERA262163 FAW262163 FKS262163 FUO262163 GEK262163 GOG262163 GYC262163 HHY262163 HRU262163 IBQ262163 ILM262163 IVI262163 JFE262163 JPA262163 JYW262163 KIS262163 KSO262163 LCK262163 LMG262163 LWC262163 MFY262163 MPU262163 MZQ262163 NJM262163 NTI262163 ODE262163 ONA262163 OWW262163 PGS262163 PQO262163 QAK262163 QKG262163 QUC262163 RDY262163 RNU262163 RXQ262163 SHM262163 SRI262163 TBE262163 TLA262163 TUW262163 UES262163 UOO262163 UYK262163 VIG262163 VSC262163 WBY262163 WLU262163 WVQ262163 I327699 JE327699 TA327699 ACW327699 AMS327699 AWO327699 BGK327699 BQG327699 CAC327699 CJY327699 CTU327699 DDQ327699 DNM327699 DXI327699 EHE327699 ERA327699 FAW327699 FKS327699 FUO327699 GEK327699 GOG327699 GYC327699 HHY327699 HRU327699 IBQ327699 ILM327699 IVI327699 JFE327699 JPA327699 JYW327699 KIS327699 KSO327699 LCK327699 LMG327699 LWC327699 MFY327699 MPU327699 MZQ327699 NJM327699 NTI327699 ODE327699 ONA327699 OWW327699 PGS327699 PQO327699 QAK327699 QKG327699 QUC327699 RDY327699 RNU327699 RXQ327699 SHM327699 SRI327699 TBE327699 TLA327699 TUW327699 UES327699 UOO327699 UYK327699 VIG327699 VSC327699 WBY327699 WLU327699 WVQ327699 I393235 JE393235 TA393235 ACW393235 AMS393235 AWO393235 BGK393235 BQG393235 CAC393235 CJY393235 CTU393235 DDQ393235 DNM393235 DXI393235 EHE393235 ERA393235 FAW393235 FKS393235 FUO393235 GEK393235 GOG393235 GYC393235 HHY393235 HRU393235 IBQ393235 ILM393235 IVI393235 JFE393235 JPA393235 JYW393235 KIS393235 KSO393235 LCK393235 LMG393235 LWC393235 MFY393235 MPU393235 MZQ393235 NJM393235 NTI393235 ODE393235 ONA393235 OWW393235 PGS393235 PQO393235 QAK393235 QKG393235 QUC393235 RDY393235 RNU393235 RXQ393235 SHM393235 SRI393235 TBE393235 TLA393235 TUW393235 UES393235 UOO393235 UYK393235 VIG393235 VSC393235 WBY393235 WLU393235 WVQ393235 I458771 JE458771 TA458771 ACW458771 AMS458771 AWO458771 BGK458771 BQG458771 CAC458771 CJY458771 CTU458771 DDQ458771 DNM458771 DXI458771 EHE458771 ERA458771 FAW458771 FKS458771 FUO458771 GEK458771 GOG458771 GYC458771 HHY458771 HRU458771 IBQ458771 ILM458771 IVI458771 JFE458771 JPA458771 JYW458771 KIS458771 KSO458771 LCK458771 LMG458771 LWC458771 MFY458771 MPU458771 MZQ458771 NJM458771 NTI458771 ODE458771 ONA458771 OWW458771 PGS458771 PQO458771 QAK458771 QKG458771 QUC458771 RDY458771 RNU458771 RXQ458771 SHM458771 SRI458771 TBE458771 TLA458771 TUW458771 UES458771 UOO458771 UYK458771 VIG458771 VSC458771 WBY458771 WLU458771 WVQ458771 I524307 JE524307 TA524307 ACW524307 AMS524307 AWO524307 BGK524307 BQG524307 CAC524307 CJY524307 CTU524307 DDQ524307 DNM524307 DXI524307 EHE524307 ERA524307 FAW524307 FKS524307 FUO524307 GEK524307 GOG524307 GYC524307 HHY524307 HRU524307 IBQ524307 ILM524307 IVI524307 JFE524307 JPA524307 JYW524307 KIS524307 KSO524307 LCK524307 LMG524307 LWC524307 MFY524307 MPU524307 MZQ524307 NJM524307 NTI524307 ODE524307 ONA524307 OWW524307 PGS524307 PQO524307 QAK524307 QKG524307 QUC524307 RDY524307 RNU524307 RXQ524307 SHM524307 SRI524307 TBE524307 TLA524307 TUW524307 UES524307 UOO524307 UYK524307 VIG524307 VSC524307 WBY524307 WLU524307 WVQ524307 I589843 JE589843 TA589843 ACW589843 AMS589843 AWO589843 BGK589843 BQG589843 CAC589843 CJY589843 CTU589843 DDQ589843 DNM589843 DXI589843 EHE589843 ERA589843 FAW589843 FKS589843 FUO589843 GEK589843 GOG589843 GYC589843 HHY589843 HRU589843 IBQ589843 ILM589843 IVI589843 JFE589843 JPA589843 JYW589843 KIS589843 KSO589843 LCK589843 LMG589843 LWC589843 MFY589843 MPU589843 MZQ589843 NJM589843 NTI589843 ODE589843 ONA589843 OWW589843 PGS589843 PQO589843 QAK589843 QKG589843 QUC589843 RDY589843 RNU589843 RXQ589843 SHM589843 SRI589843 TBE589843 TLA589843 TUW589843 UES589843 UOO589843 UYK589843 VIG589843 VSC589843 WBY589843 WLU589843 WVQ589843 I655379 JE655379 TA655379 ACW655379 AMS655379 AWO655379 BGK655379 BQG655379 CAC655379 CJY655379 CTU655379 DDQ655379 DNM655379 DXI655379 EHE655379 ERA655379 FAW655379 FKS655379 FUO655379 GEK655379 GOG655379 GYC655379 HHY655379 HRU655379 IBQ655379 ILM655379 IVI655379 JFE655379 JPA655379 JYW655379 KIS655379 KSO655379 LCK655379 LMG655379 LWC655379 MFY655379 MPU655379 MZQ655379 NJM655379 NTI655379 ODE655379 ONA655379 OWW655379 PGS655379 PQO655379 QAK655379 QKG655379 QUC655379 RDY655379 RNU655379 RXQ655379 SHM655379 SRI655379 TBE655379 TLA655379 TUW655379 UES655379 UOO655379 UYK655379 VIG655379 VSC655379 WBY655379 WLU655379 WVQ655379 I720915 JE720915 TA720915 ACW720915 AMS720915 AWO720915 BGK720915 BQG720915 CAC720915 CJY720915 CTU720915 DDQ720915 DNM720915 DXI720915 EHE720915 ERA720915 FAW720915 FKS720915 FUO720915 GEK720915 GOG720915 GYC720915 HHY720915 HRU720915 IBQ720915 ILM720915 IVI720915 JFE720915 JPA720915 JYW720915 KIS720915 KSO720915 LCK720915 LMG720915 LWC720915 MFY720915 MPU720915 MZQ720915 NJM720915 NTI720915 ODE720915 ONA720915 OWW720915 PGS720915 PQO720915 QAK720915 QKG720915 QUC720915 RDY720915 RNU720915 RXQ720915 SHM720915 SRI720915 TBE720915 TLA720915 TUW720915 UES720915 UOO720915 UYK720915 VIG720915 VSC720915 WBY720915 WLU720915 WVQ720915 I786451 JE786451 TA786451 ACW786451 AMS786451 AWO786451 BGK786451 BQG786451 CAC786451 CJY786451 CTU786451 DDQ786451 DNM786451 DXI786451 EHE786451 ERA786451 FAW786451 FKS786451 FUO786451 GEK786451 GOG786451 GYC786451 HHY786451 HRU786451 IBQ786451 ILM786451 IVI786451 JFE786451 JPA786451 JYW786451 KIS786451 KSO786451 LCK786451 LMG786451 LWC786451 MFY786451 MPU786451 MZQ786451 NJM786451 NTI786451 ODE786451 ONA786451 OWW786451 PGS786451 PQO786451 QAK786451 QKG786451 QUC786451 RDY786451 RNU786451 RXQ786451 SHM786451 SRI786451 TBE786451 TLA786451 TUW786451 UES786451 UOO786451 UYK786451 VIG786451 VSC786451 WBY786451 WLU786451 WVQ786451 I851987 JE851987 TA851987 ACW851987 AMS851987 AWO851987 BGK851987 BQG851987 CAC851987 CJY851987 CTU851987 DDQ851987 DNM851987 DXI851987 EHE851987 ERA851987 FAW851987 FKS851987 FUO851987 GEK851987 GOG851987 GYC851987 HHY851987 HRU851987 IBQ851987 ILM851987 IVI851987 JFE851987 JPA851987 JYW851987 KIS851987 KSO851987 LCK851987 LMG851987 LWC851987 MFY851987 MPU851987 MZQ851987 NJM851987 NTI851987 ODE851987 ONA851987 OWW851987 PGS851987 PQO851987 QAK851987 QKG851987 QUC851987 RDY851987 RNU851987 RXQ851987 SHM851987 SRI851987 TBE851987 TLA851987 TUW851987 UES851987 UOO851987 UYK851987 VIG851987 VSC851987 WBY851987 WLU851987 WVQ851987 I917523 JE917523 TA917523 ACW917523 AMS917523 AWO917523 BGK917523 BQG917523 CAC917523 CJY917523 CTU917523 DDQ917523 DNM917523 DXI917523 EHE917523 ERA917523 FAW917523 FKS917523 FUO917523 GEK917523 GOG917523 GYC917523 HHY917523 HRU917523 IBQ917523 ILM917523 IVI917523 JFE917523 JPA917523 JYW917523 KIS917523 KSO917523 LCK917523 LMG917523 LWC917523 MFY917523 MPU917523 MZQ917523 NJM917523 NTI917523 ODE917523 ONA917523 OWW917523 PGS917523 PQO917523 QAK917523 QKG917523 QUC917523 RDY917523 RNU917523 RXQ917523 SHM917523 SRI917523 TBE917523 TLA917523 TUW917523 UES917523 UOO917523 UYK917523 VIG917523 VSC917523 WBY917523 WLU917523 WVQ917523 I983059 JE983059 TA983059 ACW983059 AMS983059 AWO983059 BGK983059 BQG983059 CAC983059 CJY983059 CTU983059 DDQ983059 DNM983059 DXI983059 EHE983059 ERA983059 FAW983059 FKS983059 FUO983059 GEK983059 GOG983059 GYC983059 HHY983059 HRU983059 IBQ983059 ILM983059 IVI983059 JFE983059 JPA983059 JYW983059 KIS983059 KSO983059 LCK983059 LMG983059 LWC983059 MFY983059 MPU983059 MZQ983059 NJM983059 NTI983059 ODE983059 ONA983059 OWW983059 PGS983059 PQO983059 QAK983059 QKG983059 QUC983059 RDY983059 RNU983059 RXQ983059 SHM983059 SRI983059 TBE983059 TLA983059 TUW983059 UES983059 UOO983059 UYK983059 VIG983059 VSC983059 WBY983059 WLU983059 WVQ983059" xr:uid="{128A0C6B-C222-4528-BCDD-E763153558A1}">
      <formula1>"DETAILS ATTACHED,NOT ATTACHED"</formula1>
    </dataValidation>
    <dataValidation type="list" allowBlank="1" showInputMessage="1" showErrorMessage="1" promptTitle="Warning" prompt="Select from the option listed" sqref="I25 JE25 TA25 ACW25 AMS25 AWO25 BGK25 BQG25 CAC25 CJY25 CTU25 DDQ25 DNM25 DXI25 EHE25 ERA25 FAW25 FKS25 FUO25 GEK25 GOG25 GYC25 HHY25 HRU25 IBQ25 ILM25 IVI25 JFE25 JPA25 JYW25 KIS25 KSO25 LCK25 LMG25 LWC25 MFY25 MPU25 MZQ25 NJM25 NTI25 ODE25 ONA25 OWW25 PGS25 PQO25 QAK25 QKG25 QUC25 RDY25 RNU25 RXQ25 SHM25 SRI25 TBE25 TLA25 TUW25 UES25 UOO25 UYK25 VIG25 VSC25 WBY25 WLU25 WVQ25 I65559 JE65559 TA65559 ACW65559 AMS65559 AWO65559 BGK65559 BQG65559 CAC65559 CJY65559 CTU65559 DDQ65559 DNM65559 DXI65559 EHE65559 ERA65559 FAW65559 FKS65559 FUO65559 GEK65559 GOG65559 GYC65559 HHY65559 HRU65559 IBQ65559 ILM65559 IVI65559 JFE65559 JPA65559 JYW65559 KIS65559 KSO65559 LCK65559 LMG65559 LWC65559 MFY65559 MPU65559 MZQ65559 NJM65559 NTI65559 ODE65559 ONA65559 OWW65559 PGS65559 PQO65559 QAK65559 QKG65559 QUC65559 RDY65559 RNU65559 RXQ65559 SHM65559 SRI65559 TBE65559 TLA65559 TUW65559 UES65559 UOO65559 UYK65559 VIG65559 VSC65559 WBY65559 WLU65559 WVQ65559 I131095 JE131095 TA131095 ACW131095 AMS131095 AWO131095 BGK131095 BQG131095 CAC131095 CJY131095 CTU131095 DDQ131095 DNM131095 DXI131095 EHE131095 ERA131095 FAW131095 FKS131095 FUO131095 GEK131095 GOG131095 GYC131095 HHY131095 HRU131095 IBQ131095 ILM131095 IVI131095 JFE131095 JPA131095 JYW131095 KIS131095 KSO131095 LCK131095 LMG131095 LWC131095 MFY131095 MPU131095 MZQ131095 NJM131095 NTI131095 ODE131095 ONA131095 OWW131095 PGS131095 PQO131095 QAK131095 QKG131095 QUC131095 RDY131095 RNU131095 RXQ131095 SHM131095 SRI131095 TBE131095 TLA131095 TUW131095 UES131095 UOO131095 UYK131095 VIG131095 VSC131095 WBY131095 WLU131095 WVQ131095 I196631 JE196631 TA196631 ACW196631 AMS196631 AWO196631 BGK196631 BQG196631 CAC196631 CJY196631 CTU196631 DDQ196631 DNM196631 DXI196631 EHE196631 ERA196631 FAW196631 FKS196631 FUO196631 GEK196631 GOG196631 GYC196631 HHY196631 HRU196631 IBQ196631 ILM196631 IVI196631 JFE196631 JPA196631 JYW196631 KIS196631 KSO196631 LCK196631 LMG196631 LWC196631 MFY196631 MPU196631 MZQ196631 NJM196631 NTI196631 ODE196631 ONA196631 OWW196631 PGS196631 PQO196631 QAK196631 QKG196631 QUC196631 RDY196631 RNU196631 RXQ196631 SHM196631 SRI196631 TBE196631 TLA196631 TUW196631 UES196631 UOO196631 UYK196631 VIG196631 VSC196631 WBY196631 WLU196631 WVQ196631 I262167 JE262167 TA262167 ACW262167 AMS262167 AWO262167 BGK262167 BQG262167 CAC262167 CJY262167 CTU262167 DDQ262167 DNM262167 DXI262167 EHE262167 ERA262167 FAW262167 FKS262167 FUO262167 GEK262167 GOG262167 GYC262167 HHY262167 HRU262167 IBQ262167 ILM262167 IVI262167 JFE262167 JPA262167 JYW262167 KIS262167 KSO262167 LCK262167 LMG262167 LWC262167 MFY262167 MPU262167 MZQ262167 NJM262167 NTI262167 ODE262167 ONA262167 OWW262167 PGS262167 PQO262167 QAK262167 QKG262167 QUC262167 RDY262167 RNU262167 RXQ262167 SHM262167 SRI262167 TBE262167 TLA262167 TUW262167 UES262167 UOO262167 UYK262167 VIG262167 VSC262167 WBY262167 WLU262167 WVQ262167 I327703 JE327703 TA327703 ACW327703 AMS327703 AWO327703 BGK327703 BQG327703 CAC327703 CJY327703 CTU327703 DDQ327703 DNM327703 DXI327703 EHE327703 ERA327703 FAW327703 FKS327703 FUO327703 GEK327703 GOG327703 GYC327703 HHY327703 HRU327703 IBQ327703 ILM327703 IVI327703 JFE327703 JPA327703 JYW327703 KIS327703 KSO327703 LCK327703 LMG327703 LWC327703 MFY327703 MPU327703 MZQ327703 NJM327703 NTI327703 ODE327703 ONA327703 OWW327703 PGS327703 PQO327703 QAK327703 QKG327703 QUC327703 RDY327703 RNU327703 RXQ327703 SHM327703 SRI327703 TBE327703 TLA327703 TUW327703 UES327703 UOO327703 UYK327703 VIG327703 VSC327703 WBY327703 WLU327703 WVQ327703 I393239 JE393239 TA393239 ACW393239 AMS393239 AWO393239 BGK393239 BQG393239 CAC393239 CJY393239 CTU393239 DDQ393239 DNM393239 DXI393239 EHE393239 ERA393239 FAW393239 FKS393239 FUO393239 GEK393239 GOG393239 GYC393239 HHY393239 HRU393239 IBQ393239 ILM393239 IVI393239 JFE393239 JPA393239 JYW393239 KIS393239 KSO393239 LCK393239 LMG393239 LWC393239 MFY393239 MPU393239 MZQ393239 NJM393239 NTI393239 ODE393239 ONA393239 OWW393239 PGS393239 PQO393239 QAK393239 QKG393239 QUC393239 RDY393239 RNU393239 RXQ393239 SHM393239 SRI393239 TBE393239 TLA393239 TUW393239 UES393239 UOO393239 UYK393239 VIG393239 VSC393239 WBY393239 WLU393239 WVQ393239 I458775 JE458775 TA458775 ACW458775 AMS458775 AWO458775 BGK458775 BQG458775 CAC458775 CJY458775 CTU458775 DDQ458775 DNM458775 DXI458775 EHE458775 ERA458775 FAW458775 FKS458775 FUO458775 GEK458775 GOG458775 GYC458775 HHY458775 HRU458775 IBQ458775 ILM458775 IVI458775 JFE458775 JPA458775 JYW458775 KIS458775 KSO458775 LCK458775 LMG458775 LWC458775 MFY458775 MPU458775 MZQ458775 NJM458775 NTI458775 ODE458775 ONA458775 OWW458775 PGS458775 PQO458775 QAK458775 QKG458775 QUC458775 RDY458775 RNU458775 RXQ458775 SHM458775 SRI458775 TBE458775 TLA458775 TUW458775 UES458775 UOO458775 UYK458775 VIG458775 VSC458775 WBY458775 WLU458775 WVQ458775 I524311 JE524311 TA524311 ACW524311 AMS524311 AWO524311 BGK524311 BQG524311 CAC524311 CJY524311 CTU524311 DDQ524311 DNM524311 DXI524311 EHE524311 ERA524311 FAW524311 FKS524311 FUO524311 GEK524311 GOG524311 GYC524311 HHY524311 HRU524311 IBQ524311 ILM524311 IVI524311 JFE524311 JPA524311 JYW524311 KIS524311 KSO524311 LCK524311 LMG524311 LWC524311 MFY524311 MPU524311 MZQ524311 NJM524311 NTI524311 ODE524311 ONA524311 OWW524311 PGS524311 PQO524311 QAK524311 QKG524311 QUC524311 RDY524311 RNU524311 RXQ524311 SHM524311 SRI524311 TBE524311 TLA524311 TUW524311 UES524311 UOO524311 UYK524311 VIG524311 VSC524311 WBY524311 WLU524311 WVQ524311 I589847 JE589847 TA589847 ACW589847 AMS589847 AWO589847 BGK589847 BQG589847 CAC589847 CJY589847 CTU589847 DDQ589847 DNM589847 DXI589847 EHE589847 ERA589847 FAW589847 FKS589847 FUO589847 GEK589847 GOG589847 GYC589847 HHY589847 HRU589847 IBQ589847 ILM589847 IVI589847 JFE589847 JPA589847 JYW589847 KIS589847 KSO589847 LCK589847 LMG589847 LWC589847 MFY589847 MPU589847 MZQ589847 NJM589847 NTI589847 ODE589847 ONA589847 OWW589847 PGS589847 PQO589847 QAK589847 QKG589847 QUC589847 RDY589847 RNU589847 RXQ589847 SHM589847 SRI589847 TBE589847 TLA589847 TUW589847 UES589847 UOO589847 UYK589847 VIG589847 VSC589847 WBY589847 WLU589847 WVQ589847 I655383 JE655383 TA655383 ACW655383 AMS655383 AWO655383 BGK655383 BQG655383 CAC655383 CJY655383 CTU655383 DDQ655383 DNM655383 DXI655383 EHE655383 ERA655383 FAW655383 FKS655383 FUO655383 GEK655383 GOG655383 GYC655383 HHY655383 HRU655383 IBQ655383 ILM655383 IVI655383 JFE655383 JPA655383 JYW655383 KIS655383 KSO655383 LCK655383 LMG655383 LWC655383 MFY655383 MPU655383 MZQ655383 NJM655383 NTI655383 ODE655383 ONA655383 OWW655383 PGS655383 PQO655383 QAK655383 QKG655383 QUC655383 RDY655383 RNU655383 RXQ655383 SHM655383 SRI655383 TBE655383 TLA655383 TUW655383 UES655383 UOO655383 UYK655383 VIG655383 VSC655383 WBY655383 WLU655383 WVQ655383 I720919 JE720919 TA720919 ACW720919 AMS720919 AWO720919 BGK720919 BQG720919 CAC720919 CJY720919 CTU720919 DDQ720919 DNM720919 DXI720919 EHE720919 ERA720919 FAW720919 FKS720919 FUO720919 GEK720919 GOG720919 GYC720919 HHY720919 HRU720919 IBQ720919 ILM720919 IVI720919 JFE720919 JPA720919 JYW720919 KIS720919 KSO720919 LCK720919 LMG720919 LWC720919 MFY720919 MPU720919 MZQ720919 NJM720919 NTI720919 ODE720919 ONA720919 OWW720919 PGS720919 PQO720919 QAK720919 QKG720919 QUC720919 RDY720919 RNU720919 RXQ720919 SHM720919 SRI720919 TBE720919 TLA720919 TUW720919 UES720919 UOO720919 UYK720919 VIG720919 VSC720919 WBY720919 WLU720919 WVQ720919 I786455 JE786455 TA786455 ACW786455 AMS786455 AWO786455 BGK786455 BQG786455 CAC786455 CJY786455 CTU786455 DDQ786455 DNM786455 DXI786455 EHE786455 ERA786455 FAW786455 FKS786455 FUO786455 GEK786455 GOG786455 GYC786455 HHY786455 HRU786455 IBQ786455 ILM786455 IVI786455 JFE786455 JPA786455 JYW786455 KIS786455 KSO786455 LCK786455 LMG786455 LWC786455 MFY786455 MPU786455 MZQ786455 NJM786455 NTI786455 ODE786455 ONA786455 OWW786455 PGS786455 PQO786455 QAK786455 QKG786455 QUC786455 RDY786455 RNU786455 RXQ786455 SHM786455 SRI786455 TBE786455 TLA786455 TUW786455 UES786455 UOO786455 UYK786455 VIG786455 VSC786455 WBY786455 WLU786455 WVQ786455 I851991 JE851991 TA851991 ACW851991 AMS851991 AWO851991 BGK851991 BQG851991 CAC851991 CJY851991 CTU851991 DDQ851991 DNM851991 DXI851991 EHE851991 ERA851991 FAW851991 FKS851991 FUO851991 GEK851991 GOG851991 GYC851991 HHY851991 HRU851991 IBQ851991 ILM851991 IVI851991 JFE851991 JPA851991 JYW851991 KIS851991 KSO851991 LCK851991 LMG851991 LWC851991 MFY851991 MPU851991 MZQ851991 NJM851991 NTI851991 ODE851991 ONA851991 OWW851991 PGS851991 PQO851991 QAK851991 QKG851991 QUC851991 RDY851991 RNU851991 RXQ851991 SHM851991 SRI851991 TBE851991 TLA851991 TUW851991 UES851991 UOO851991 UYK851991 VIG851991 VSC851991 WBY851991 WLU851991 WVQ851991 I917527 JE917527 TA917527 ACW917527 AMS917527 AWO917527 BGK917527 BQG917527 CAC917527 CJY917527 CTU917527 DDQ917527 DNM917527 DXI917527 EHE917527 ERA917527 FAW917527 FKS917527 FUO917527 GEK917527 GOG917527 GYC917527 HHY917527 HRU917527 IBQ917527 ILM917527 IVI917527 JFE917527 JPA917527 JYW917527 KIS917527 KSO917527 LCK917527 LMG917527 LWC917527 MFY917527 MPU917527 MZQ917527 NJM917527 NTI917527 ODE917527 ONA917527 OWW917527 PGS917527 PQO917527 QAK917527 QKG917527 QUC917527 RDY917527 RNU917527 RXQ917527 SHM917527 SRI917527 TBE917527 TLA917527 TUW917527 UES917527 UOO917527 UYK917527 VIG917527 VSC917527 WBY917527 WLU917527 WVQ917527 I983063 JE983063 TA983063 ACW983063 AMS983063 AWO983063 BGK983063 BQG983063 CAC983063 CJY983063 CTU983063 DDQ983063 DNM983063 DXI983063 EHE983063 ERA983063 FAW983063 FKS983063 FUO983063 GEK983063 GOG983063 GYC983063 HHY983063 HRU983063 IBQ983063 ILM983063 IVI983063 JFE983063 JPA983063 JYW983063 KIS983063 KSO983063 LCK983063 LMG983063 LWC983063 MFY983063 MPU983063 MZQ983063 NJM983063 NTI983063 ODE983063 ONA983063 OWW983063 PGS983063 PQO983063 QAK983063 QKG983063 QUC983063 RDY983063 RNU983063 RXQ983063 SHM983063 SRI983063 TBE983063 TLA983063 TUW983063 UES983063 UOO983063 UYK983063 VIG983063 VSC983063 WBY983063 WLU983063 WVQ983063" xr:uid="{CF967C67-4175-4EE8-96BD-F5525E4EB407}">
      <formula1>"Attached, Not Attached"</formula1>
    </dataValidation>
    <dataValidation type="decimal" allowBlank="1" showInputMessage="1" showErrorMessage="1" promptTitle="Warning" prompt="Enter Numeric Value Only. Like to fill Rs One Lakh write 1" sqref="H25 JD25 SZ25 ACV25 AMR25 AWN25 BGJ25 BQF25 CAB25 CJX25 CTT25 DDP25 DNL25 DXH25 EHD25 EQZ25 FAV25 FKR25 FUN25 GEJ25 GOF25 GYB25 HHX25 HRT25 IBP25 ILL25 IVH25 JFD25 JOZ25 JYV25 KIR25 KSN25 LCJ25 LMF25 LWB25 MFX25 MPT25 MZP25 NJL25 NTH25 ODD25 OMZ25 OWV25 PGR25 PQN25 QAJ25 QKF25 QUB25 RDX25 RNT25 RXP25 SHL25 SRH25 TBD25 TKZ25 TUV25 UER25 UON25 UYJ25 VIF25 VSB25 WBX25 WLT25 WVP25 H65559 JD65559 SZ65559 ACV65559 AMR65559 AWN65559 BGJ65559 BQF65559 CAB65559 CJX65559 CTT65559 DDP65559 DNL65559 DXH65559 EHD65559 EQZ65559 FAV65559 FKR65559 FUN65559 GEJ65559 GOF65559 GYB65559 HHX65559 HRT65559 IBP65559 ILL65559 IVH65559 JFD65559 JOZ65559 JYV65559 KIR65559 KSN65559 LCJ65559 LMF65559 LWB65559 MFX65559 MPT65559 MZP65559 NJL65559 NTH65559 ODD65559 OMZ65559 OWV65559 PGR65559 PQN65559 QAJ65559 QKF65559 QUB65559 RDX65559 RNT65559 RXP65559 SHL65559 SRH65559 TBD65559 TKZ65559 TUV65559 UER65559 UON65559 UYJ65559 VIF65559 VSB65559 WBX65559 WLT65559 WVP65559 H131095 JD131095 SZ131095 ACV131095 AMR131095 AWN131095 BGJ131095 BQF131095 CAB131095 CJX131095 CTT131095 DDP131095 DNL131095 DXH131095 EHD131095 EQZ131095 FAV131095 FKR131095 FUN131095 GEJ131095 GOF131095 GYB131095 HHX131095 HRT131095 IBP131095 ILL131095 IVH131095 JFD131095 JOZ131095 JYV131095 KIR131095 KSN131095 LCJ131095 LMF131095 LWB131095 MFX131095 MPT131095 MZP131095 NJL131095 NTH131095 ODD131095 OMZ131095 OWV131095 PGR131095 PQN131095 QAJ131095 QKF131095 QUB131095 RDX131095 RNT131095 RXP131095 SHL131095 SRH131095 TBD131095 TKZ131095 TUV131095 UER131095 UON131095 UYJ131095 VIF131095 VSB131095 WBX131095 WLT131095 WVP131095 H196631 JD196631 SZ196631 ACV196631 AMR196631 AWN196631 BGJ196631 BQF196631 CAB196631 CJX196631 CTT196631 DDP196631 DNL196631 DXH196631 EHD196631 EQZ196631 FAV196631 FKR196631 FUN196631 GEJ196631 GOF196631 GYB196631 HHX196631 HRT196631 IBP196631 ILL196631 IVH196631 JFD196631 JOZ196631 JYV196631 KIR196631 KSN196631 LCJ196631 LMF196631 LWB196631 MFX196631 MPT196631 MZP196631 NJL196631 NTH196631 ODD196631 OMZ196631 OWV196631 PGR196631 PQN196631 QAJ196631 QKF196631 QUB196631 RDX196631 RNT196631 RXP196631 SHL196631 SRH196631 TBD196631 TKZ196631 TUV196631 UER196631 UON196631 UYJ196631 VIF196631 VSB196631 WBX196631 WLT196631 WVP196631 H262167 JD262167 SZ262167 ACV262167 AMR262167 AWN262167 BGJ262167 BQF262167 CAB262167 CJX262167 CTT262167 DDP262167 DNL262167 DXH262167 EHD262167 EQZ262167 FAV262167 FKR262167 FUN262167 GEJ262167 GOF262167 GYB262167 HHX262167 HRT262167 IBP262167 ILL262167 IVH262167 JFD262167 JOZ262167 JYV262167 KIR262167 KSN262167 LCJ262167 LMF262167 LWB262167 MFX262167 MPT262167 MZP262167 NJL262167 NTH262167 ODD262167 OMZ262167 OWV262167 PGR262167 PQN262167 QAJ262167 QKF262167 QUB262167 RDX262167 RNT262167 RXP262167 SHL262167 SRH262167 TBD262167 TKZ262167 TUV262167 UER262167 UON262167 UYJ262167 VIF262167 VSB262167 WBX262167 WLT262167 WVP262167 H327703 JD327703 SZ327703 ACV327703 AMR327703 AWN327703 BGJ327703 BQF327703 CAB327703 CJX327703 CTT327703 DDP327703 DNL327703 DXH327703 EHD327703 EQZ327703 FAV327703 FKR327703 FUN327703 GEJ327703 GOF327703 GYB327703 HHX327703 HRT327703 IBP327703 ILL327703 IVH327703 JFD327703 JOZ327703 JYV327703 KIR327703 KSN327703 LCJ327703 LMF327703 LWB327703 MFX327703 MPT327703 MZP327703 NJL327703 NTH327703 ODD327703 OMZ327703 OWV327703 PGR327703 PQN327703 QAJ327703 QKF327703 QUB327703 RDX327703 RNT327703 RXP327703 SHL327703 SRH327703 TBD327703 TKZ327703 TUV327703 UER327703 UON327703 UYJ327703 VIF327703 VSB327703 WBX327703 WLT327703 WVP327703 H393239 JD393239 SZ393239 ACV393239 AMR393239 AWN393239 BGJ393239 BQF393239 CAB393239 CJX393239 CTT393239 DDP393239 DNL393239 DXH393239 EHD393239 EQZ393239 FAV393239 FKR393239 FUN393239 GEJ393239 GOF393239 GYB393239 HHX393239 HRT393239 IBP393239 ILL393239 IVH393239 JFD393239 JOZ393239 JYV393239 KIR393239 KSN393239 LCJ393239 LMF393239 LWB393239 MFX393239 MPT393239 MZP393239 NJL393239 NTH393239 ODD393239 OMZ393239 OWV393239 PGR393239 PQN393239 QAJ393239 QKF393239 QUB393239 RDX393239 RNT393239 RXP393239 SHL393239 SRH393239 TBD393239 TKZ393239 TUV393239 UER393239 UON393239 UYJ393239 VIF393239 VSB393239 WBX393239 WLT393239 WVP393239 H458775 JD458775 SZ458775 ACV458775 AMR458775 AWN458775 BGJ458775 BQF458775 CAB458775 CJX458775 CTT458775 DDP458775 DNL458775 DXH458775 EHD458775 EQZ458775 FAV458775 FKR458775 FUN458775 GEJ458775 GOF458775 GYB458775 HHX458775 HRT458775 IBP458775 ILL458775 IVH458775 JFD458775 JOZ458775 JYV458775 KIR458775 KSN458775 LCJ458775 LMF458775 LWB458775 MFX458775 MPT458775 MZP458775 NJL458775 NTH458775 ODD458775 OMZ458775 OWV458775 PGR458775 PQN458775 QAJ458775 QKF458775 QUB458775 RDX458775 RNT458775 RXP458775 SHL458775 SRH458775 TBD458775 TKZ458775 TUV458775 UER458775 UON458775 UYJ458775 VIF458775 VSB458775 WBX458775 WLT458775 WVP458775 H524311 JD524311 SZ524311 ACV524311 AMR524311 AWN524311 BGJ524311 BQF524311 CAB524311 CJX524311 CTT524311 DDP524311 DNL524311 DXH524311 EHD524311 EQZ524311 FAV524311 FKR524311 FUN524311 GEJ524311 GOF524311 GYB524311 HHX524311 HRT524311 IBP524311 ILL524311 IVH524311 JFD524311 JOZ524311 JYV524311 KIR524311 KSN524311 LCJ524311 LMF524311 LWB524311 MFX524311 MPT524311 MZP524311 NJL524311 NTH524311 ODD524311 OMZ524311 OWV524311 PGR524311 PQN524311 QAJ524311 QKF524311 QUB524311 RDX524311 RNT524311 RXP524311 SHL524311 SRH524311 TBD524311 TKZ524311 TUV524311 UER524311 UON524311 UYJ524311 VIF524311 VSB524311 WBX524311 WLT524311 WVP524311 H589847 JD589847 SZ589847 ACV589847 AMR589847 AWN589847 BGJ589847 BQF589847 CAB589847 CJX589847 CTT589847 DDP589847 DNL589847 DXH589847 EHD589847 EQZ589847 FAV589847 FKR589847 FUN589847 GEJ589847 GOF589847 GYB589847 HHX589847 HRT589847 IBP589847 ILL589847 IVH589847 JFD589847 JOZ589847 JYV589847 KIR589847 KSN589847 LCJ589847 LMF589847 LWB589847 MFX589847 MPT589847 MZP589847 NJL589847 NTH589847 ODD589847 OMZ589847 OWV589847 PGR589847 PQN589847 QAJ589847 QKF589847 QUB589847 RDX589847 RNT589847 RXP589847 SHL589847 SRH589847 TBD589847 TKZ589847 TUV589847 UER589847 UON589847 UYJ589847 VIF589847 VSB589847 WBX589847 WLT589847 WVP589847 H655383 JD655383 SZ655383 ACV655383 AMR655383 AWN655383 BGJ655383 BQF655383 CAB655383 CJX655383 CTT655383 DDP655383 DNL655383 DXH655383 EHD655383 EQZ655383 FAV655383 FKR655383 FUN655383 GEJ655383 GOF655383 GYB655383 HHX655383 HRT655383 IBP655383 ILL655383 IVH655383 JFD655383 JOZ655383 JYV655383 KIR655383 KSN655383 LCJ655383 LMF655383 LWB655383 MFX655383 MPT655383 MZP655383 NJL655383 NTH655383 ODD655383 OMZ655383 OWV655383 PGR655383 PQN655383 QAJ655383 QKF655383 QUB655383 RDX655383 RNT655383 RXP655383 SHL655383 SRH655383 TBD655383 TKZ655383 TUV655383 UER655383 UON655383 UYJ655383 VIF655383 VSB655383 WBX655383 WLT655383 WVP655383 H720919 JD720919 SZ720919 ACV720919 AMR720919 AWN720919 BGJ720919 BQF720919 CAB720919 CJX720919 CTT720919 DDP720919 DNL720919 DXH720919 EHD720919 EQZ720919 FAV720919 FKR720919 FUN720919 GEJ720919 GOF720919 GYB720919 HHX720919 HRT720919 IBP720919 ILL720919 IVH720919 JFD720919 JOZ720919 JYV720919 KIR720919 KSN720919 LCJ720919 LMF720919 LWB720919 MFX720919 MPT720919 MZP720919 NJL720919 NTH720919 ODD720919 OMZ720919 OWV720919 PGR720919 PQN720919 QAJ720919 QKF720919 QUB720919 RDX720919 RNT720919 RXP720919 SHL720919 SRH720919 TBD720919 TKZ720919 TUV720919 UER720919 UON720919 UYJ720919 VIF720919 VSB720919 WBX720919 WLT720919 WVP720919 H786455 JD786455 SZ786455 ACV786455 AMR786455 AWN786455 BGJ786455 BQF786455 CAB786455 CJX786455 CTT786455 DDP786455 DNL786455 DXH786455 EHD786455 EQZ786455 FAV786455 FKR786455 FUN786455 GEJ786455 GOF786455 GYB786455 HHX786455 HRT786455 IBP786455 ILL786455 IVH786455 JFD786455 JOZ786455 JYV786455 KIR786455 KSN786455 LCJ786455 LMF786455 LWB786455 MFX786455 MPT786455 MZP786455 NJL786455 NTH786455 ODD786455 OMZ786455 OWV786455 PGR786455 PQN786455 QAJ786455 QKF786455 QUB786455 RDX786455 RNT786455 RXP786455 SHL786455 SRH786455 TBD786455 TKZ786455 TUV786455 UER786455 UON786455 UYJ786455 VIF786455 VSB786455 WBX786455 WLT786455 WVP786455 H851991 JD851991 SZ851991 ACV851991 AMR851991 AWN851991 BGJ851991 BQF851991 CAB851991 CJX851991 CTT851991 DDP851991 DNL851991 DXH851991 EHD851991 EQZ851991 FAV851991 FKR851991 FUN851991 GEJ851991 GOF851991 GYB851991 HHX851991 HRT851991 IBP851991 ILL851991 IVH851991 JFD851991 JOZ851991 JYV851991 KIR851991 KSN851991 LCJ851991 LMF851991 LWB851991 MFX851991 MPT851991 MZP851991 NJL851991 NTH851991 ODD851991 OMZ851991 OWV851991 PGR851991 PQN851991 QAJ851991 QKF851991 QUB851991 RDX851991 RNT851991 RXP851991 SHL851991 SRH851991 TBD851991 TKZ851991 TUV851991 UER851991 UON851991 UYJ851991 VIF851991 VSB851991 WBX851991 WLT851991 WVP851991 H917527 JD917527 SZ917527 ACV917527 AMR917527 AWN917527 BGJ917527 BQF917527 CAB917527 CJX917527 CTT917527 DDP917527 DNL917527 DXH917527 EHD917527 EQZ917527 FAV917527 FKR917527 FUN917527 GEJ917527 GOF917527 GYB917527 HHX917527 HRT917527 IBP917527 ILL917527 IVH917527 JFD917527 JOZ917527 JYV917527 KIR917527 KSN917527 LCJ917527 LMF917527 LWB917527 MFX917527 MPT917527 MZP917527 NJL917527 NTH917527 ODD917527 OMZ917527 OWV917527 PGR917527 PQN917527 QAJ917527 QKF917527 QUB917527 RDX917527 RNT917527 RXP917527 SHL917527 SRH917527 TBD917527 TKZ917527 TUV917527 UER917527 UON917527 UYJ917527 VIF917527 VSB917527 WBX917527 WLT917527 WVP917527 H983063 JD983063 SZ983063 ACV983063 AMR983063 AWN983063 BGJ983063 BQF983063 CAB983063 CJX983063 CTT983063 DDP983063 DNL983063 DXH983063 EHD983063 EQZ983063 FAV983063 FKR983063 FUN983063 GEJ983063 GOF983063 GYB983063 HHX983063 HRT983063 IBP983063 ILL983063 IVH983063 JFD983063 JOZ983063 JYV983063 KIR983063 KSN983063 LCJ983063 LMF983063 LWB983063 MFX983063 MPT983063 MZP983063 NJL983063 NTH983063 ODD983063 OMZ983063 OWV983063 PGR983063 PQN983063 QAJ983063 QKF983063 QUB983063 RDX983063 RNT983063 RXP983063 SHL983063 SRH983063 TBD983063 TKZ983063 TUV983063 UER983063 UON983063 UYJ983063 VIF983063 VSB983063 WBX983063 WLT983063 WVP983063 H65547:H65551 JD65547:JD65551 SZ65547:SZ65551 ACV65547:ACV65551 AMR65547:AMR65551 AWN65547:AWN65551 BGJ65547:BGJ65551 BQF65547:BQF65551 CAB65547:CAB65551 CJX65547:CJX65551 CTT65547:CTT65551 DDP65547:DDP65551 DNL65547:DNL65551 DXH65547:DXH65551 EHD65547:EHD65551 EQZ65547:EQZ65551 FAV65547:FAV65551 FKR65547:FKR65551 FUN65547:FUN65551 GEJ65547:GEJ65551 GOF65547:GOF65551 GYB65547:GYB65551 HHX65547:HHX65551 HRT65547:HRT65551 IBP65547:IBP65551 ILL65547:ILL65551 IVH65547:IVH65551 JFD65547:JFD65551 JOZ65547:JOZ65551 JYV65547:JYV65551 KIR65547:KIR65551 KSN65547:KSN65551 LCJ65547:LCJ65551 LMF65547:LMF65551 LWB65547:LWB65551 MFX65547:MFX65551 MPT65547:MPT65551 MZP65547:MZP65551 NJL65547:NJL65551 NTH65547:NTH65551 ODD65547:ODD65551 OMZ65547:OMZ65551 OWV65547:OWV65551 PGR65547:PGR65551 PQN65547:PQN65551 QAJ65547:QAJ65551 QKF65547:QKF65551 QUB65547:QUB65551 RDX65547:RDX65551 RNT65547:RNT65551 RXP65547:RXP65551 SHL65547:SHL65551 SRH65547:SRH65551 TBD65547:TBD65551 TKZ65547:TKZ65551 TUV65547:TUV65551 UER65547:UER65551 UON65547:UON65551 UYJ65547:UYJ65551 VIF65547:VIF65551 VSB65547:VSB65551 WBX65547:WBX65551 WLT65547:WLT65551 WVP65547:WVP65551 H131083:H131087 JD131083:JD131087 SZ131083:SZ131087 ACV131083:ACV131087 AMR131083:AMR131087 AWN131083:AWN131087 BGJ131083:BGJ131087 BQF131083:BQF131087 CAB131083:CAB131087 CJX131083:CJX131087 CTT131083:CTT131087 DDP131083:DDP131087 DNL131083:DNL131087 DXH131083:DXH131087 EHD131083:EHD131087 EQZ131083:EQZ131087 FAV131083:FAV131087 FKR131083:FKR131087 FUN131083:FUN131087 GEJ131083:GEJ131087 GOF131083:GOF131087 GYB131083:GYB131087 HHX131083:HHX131087 HRT131083:HRT131087 IBP131083:IBP131087 ILL131083:ILL131087 IVH131083:IVH131087 JFD131083:JFD131087 JOZ131083:JOZ131087 JYV131083:JYV131087 KIR131083:KIR131087 KSN131083:KSN131087 LCJ131083:LCJ131087 LMF131083:LMF131087 LWB131083:LWB131087 MFX131083:MFX131087 MPT131083:MPT131087 MZP131083:MZP131087 NJL131083:NJL131087 NTH131083:NTH131087 ODD131083:ODD131087 OMZ131083:OMZ131087 OWV131083:OWV131087 PGR131083:PGR131087 PQN131083:PQN131087 QAJ131083:QAJ131087 QKF131083:QKF131087 QUB131083:QUB131087 RDX131083:RDX131087 RNT131083:RNT131087 RXP131083:RXP131087 SHL131083:SHL131087 SRH131083:SRH131087 TBD131083:TBD131087 TKZ131083:TKZ131087 TUV131083:TUV131087 UER131083:UER131087 UON131083:UON131087 UYJ131083:UYJ131087 VIF131083:VIF131087 VSB131083:VSB131087 WBX131083:WBX131087 WLT131083:WLT131087 WVP131083:WVP131087 H196619:H196623 JD196619:JD196623 SZ196619:SZ196623 ACV196619:ACV196623 AMR196619:AMR196623 AWN196619:AWN196623 BGJ196619:BGJ196623 BQF196619:BQF196623 CAB196619:CAB196623 CJX196619:CJX196623 CTT196619:CTT196623 DDP196619:DDP196623 DNL196619:DNL196623 DXH196619:DXH196623 EHD196619:EHD196623 EQZ196619:EQZ196623 FAV196619:FAV196623 FKR196619:FKR196623 FUN196619:FUN196623 GEJ196619:GEJ196623 GOF196619:GOF196623 GYB196619:GYB196623 HHX196619:HHX196623 HRT196619:HRT196623 IBP196619:IBP196623 ILL196619:ILL196623 IVH196619:IVH196623 JFD196619:JFD196623 JOZ196619:JOZ196623 JYV196619:JYV196623 KIR196619:KIR196623 KSN196619:KSN196623 LCJ196619:LCJ196623 LMF196619:LMF196623 LWB196619:LWB196623 MFX196619:MFX196623 MPT196619:MPT196623 MZP196619:MZP196623 NJL196619:NJL196623 NTH196619:NTH196623 ODD196619:ODD196623 OMZ196619:OMZ196623 OWV196619:OWV196623 PGR196619:PGR196623 PQN196619:PQN196623 QAJ196619:QAJ196623 QKF196619:QKF196623 QUB196619:QUB196623 RDX196619:RDX196623 RNT196619:RNT196623 RXP196619:RXP196623 SHL196619:SHL196623 SRH196619:SRH196623 TBD196619:TBD196623 TKZ196619:TKZ196623 TUV196619:TUV196623 UER196619:UER196623 UON196619:UON196623 UYJ196619:UYJ196623 VIF196619:VIF196623 VSB196619:VSB196623 WBX196619:WBX196623 WLT196619:WLT196623 WVP196619:WVP196623 H262155:H262159 JD262155:JD262159 SZ262155:SZ262159 ACV262155:ACV262159 AMR262155:AMR262159 AWN262155:AWN262159 BGJ262155:BGJ262159 BQF262155:BQF262159 CAB262155:CAB262159 CJX262155:CJX262159 CTT262155:CTT262159 DDP262155:DDP262159 DNL262155:DNL262159 DXH262155:DXH262159 EHD262155:EHD262159 EQZ262155:EQZ262159 FAV262155:FAV262159 FKR262155:FKR262159 FUN262155:FUN262159 GEJ262155:GEJ262159 GOF262155:GOF262159 GYB262155:GYB262159 HHX262155:HHX262159 HRT262155:HRT262159 IBP262155:IBP262159 ILL262155:ILL262159 IVH262155:IVH262159 JFD262155:JFD262159 JOZ262155:JOZ262159 JYV262155:JYV262159 KIR262155:KIR262159 KSN262155:KSN262159 LCJ262155:LCJ262159 LMF262155:LMF262159 LWB262155:LWB262159 MFX262155:MFX262159 MPT262155:MPT262159 MZP262155:MZP262159 NJL262155:NJL262159 NTH262155:NTH262159 ODD262155:ODD262159 OMZ262155:OMZ262159 OWV262155:OWV262159 PGR262155:PGR262159 PQN262155:PQN262159 QAJ262155:QAJ262159 QKF262155:QKF262159 QUB262155:QUB262159 RDX262155:RDX262159 RNT262155:RNT262159 RXP262155:RXP262159 SHL262155:SHL262159 SRH262155:SRH262159 TBD262155:TBD262159 TKZ262155:TKZ262159 TUV262155:TUV262159 UER262155:UER262159 UON262155:UON262159 UYJ262155:UYJ262159 VIF262155:VIF262159 VSB262155:VSB262159 WBX262155:WBX262159 WLT262155:WLT262159 WVP262155:WVP262159 H327691:H327695 JD327691:JD327695 SZ327691:SZ327695 ACV327691:ACV327695 AMR327691:AMR327695 AWN327691:AWN327695 BGJ327691:BGJ327695 BQF327691:BQF327695 CAB327691:CAB327695 CJX327691:CJX327695 CTT327691:CTT327695 DDP327691:DDP327695 DNL327691:DNL327695 DXH327691:DXH327695 EHD327691:EHD327695 EQZ327691:EQZ327695 FAV327691:FAV327695 FKR327691:FKR327695 FUN327691:FUN327695 GEJ327691:GEJ327695 GOF327691:GOF327695 GYB327691:GYB327695 HHX327691:HHX327695 HRT327691:HRT327695 IBP327691:IBP327695 ILL327691:ILL327695 IVH327691:IVH327695 JFD327691:JFD327695 JOZ327691:JOZ327695 JYV327691:JYV327695 KIR327691:KIR327695 KSN327691:KSN327695 LCJ327691:LCJ327695 LMF327691:LMF327695 LWB327691:LWB327695 MFX327691:MFX327695 MPT327691:MPT327695 MZP327691:MZP327695 NJL327691:NJL327695 NTH327691:NTH327695 ODD327691:ODD327695 OMZ327691:OMZ327695 OWV327691:OWV327695 PGR327691:PGR327695 PQN327691:PQN327695 QAJ327691:QAJ327695 QKF327691:QKF327695 QUB327691:QUB327695 RDX327691:RDX327695 RNT327691:RNT327695 RXP327691:RXP327695 SHL327691:SHL327695 SRH327691:SRH327695 TBD327691:TBD327695 TKZ327691:TKZ327695 TUV327691:TUV327695 UER327691:UER327695 UON327691:UON327695 UYJ327691:UYJ327695 VIF327691:VIF327695 VSB327691:VSB327695 WBX327691:WBX327695 WLT327691:WLT327695 WVP327691:WVP327695 H393227:H393231 JD393227:JD393231 SZ393227:SZ393231 ACV393227:ACV393231 AMR393227:AMR393231 AWN393227:AWN393231 BGJ393227:BGJ393231 BQF393227:BQF393231 CAB393227:CAB393231 CJX393227:CJX393231 CTT393227:CTT393231 DDP393227:DDP393231 DNL393227:DNL393231 DXH393227:DXH393231 EHD393227:EHD393231 EQZ393227:EQZ393231 FAV393227:FAV393231 FKR393227:FKR393231 FUN393227:FUN393231 GEJ393227:GEJ393231 GOF393227:GOF393231 GYB393227:GYB393231 HHX393227:HHX393231 HRT393227:HRT393231 IBP393227:IBP393231 ILL393227:ILL393231 IVH393227:IVH393231 JFD393227:JFD393231 JOZ393227:JOZ393231 JYV393227:JYV393231 KIR393227:KIR393231 KSN393227:KSN393231 LCJ393227:LCJ393231 LMF393227:LMF393231 LWB393227:LWB393231 MFX393227:MFX393231 MPT393227:MPT393231 MZP393227:MZP393231 NJL393227:NJL393231 NTH393227:NTH393231 ODD393227:ODD393231 OMZ393227:OMZ393231 OWV393227:OWV393231 PGR393227:PGR393231 PQN393227:PQN393231 QAJ393227:QAJ393231 QKF393227:QKF393231 QUB393227:QUB393231 RDX393227:RDX393231 RNT393227:RNT393231 RXP393227:RXP393231 SHL393227:SHL393231 SRH393227:SRH393231 TBD393227:TBD393231 TKZ393227:TKZ393231 TUV393227:TUV393231 UER393227:UER393231 UON393227:UON393231 UYJ393227:UYJ393231 VIF393227:VIF393231 VSB393227:VSB393231 WBX393227:WBX393231 WLT393227:WLT393231 WVP393227:WVP393231 H458763:H458767 JD458763:JD458767 SZ458763:SZ458767 ACV458763:ACV458767 AMR458763:AMR458767 AWN458763:AWN458767 BGJ458763:BGJ458767 BQF458763:BQF458767 CAB458763:CAB458767 CJX458763:CJX458767 CTT458763:CTT458767 DDP458763:DDP458767 DNL458763:DNL458767 DXH458763:DXH458767 EHD458763:EHD458767 EQZ458763:EQZ458767 FAV458763:FAV458767 FKR458763:FKR458767 FUN458763:FUN458767 GEJ458763:GEJ458767 GOF458763:GOF458767 GYB458763:GYB458767 HHX458763:HHX458767 HRT458763:HRT458767 IBP458763:IBP458767 ILL458763:ILL458767 IVH458763:IVH458767 JFD458763:JFD458767 JOZ458763:JOZ458767 JYV458763:JYV458767 KIR458763:KIR458767 KSN458763:KSN458767 LCJ458763:LCJ458767 LMF458763:LMF458767 LWB458763:LWB458767 MFX458763:MFX458767 MPT458763:MPT458767 MZP458763:MZP458767 NJL458763:NJL458767 NTH458763:NTH458767 ODD458763:ODD458767 OMZ458763:OMZ458767 OWV458763:OWV458767 PGR458763:PGR458767 PQN458763:PQN458767 QAJ458763:QAJ458767 QKF458763:QKF458767 QUB458763:QUB458767 RDX458763:RDX458767 RNT458763:RNT458767 RXP458763:RXP458767 SHL458763:SHL458767 SRH458763:SRH458767 TBD458763:TBD458767 TKZ458763:TKZ458767 TUV458763:TUV458767 UER458763:UER458767 UON458763:UON458767 UYJ458763:UYJ458767 VIF458763:VIF458767 VSB458763:VSB458767 WBX458763:WBX458767 WLT458763:WLT458767 WVP458763:WVP458767 H524299:H524303 JD524299:JD524303 SZ524299:SZ524303 ACV524299:ACV524303 AMR524299:AMR524303 AWN524299:AWN524303 BGJ524299:BGJ524303 BQF524299:BQF524303 CAB524299:CAB524303 CJX524299:CJX524303 CTT524299:CTT524303 DDP524299:DDP524303 DNL524299:DNL524303 DXH524299:DXH524303 EHD524299:EHD524303 EQZ524299:EQZ524303 FAV524299:FAV524303 FKR524299:FKR524303 FUN524299:FUN524303 GEJ524299:GEJ524303 GOF524299:GOF524303 GYB524299:GYB524303 HHX524299:HHX524303 HRT524299:HRT524303 IBP524299:IBP524303 ILL524299:ILL524303 IVH524299:IVH524303 JFD524299:JFD524303 JOZ524299:JOZ524303 JYV524299:JYV524303 KIR524299:KIR524303 KSN524299:KSN524303 LCJ524299:LCJ524303 LMF524299:LMF524303 LWB524299:LWB524303 MFX524299:MFX524303 MPT524299:MPT524303 MZP524299:MZP524303 NJL524299:NJL524303 NTH524299:NTH524303 ODD524299:ODD524303 OMZ524299:OMZ524303 OWV524299:OWV524303 PGR524299:PGR524303 PQN524299:PQN524303 QAJ524299:QAJ524303 QKF524299:QKF524303 QUB524299:QUB524303 RDX524299:RDX524303 RNT524299:RNT524303 RXP524299:RXP524303 SHL524299:SHL524303 SRH524299:SRH524303 TBD524299:TBD524303 TKZ524299:TKZ524303 TUV524299:TUV524303 UER524299:UER524303 UON524299:UON524303 UYJ524299:UYJ524303 VIF524299:VIF524303 VSB524299:VSB524303 WBX524299:WBX524303 WLT524299:WLT524303 WVP524299:WVP524303 H589835:H589839 JD589835:JD589839 SZ589835:SZ589839 ACV589835:ACV589839 AMR589835:AMR589839 AWN589835:AWN589839 BGJ589835:BGJ589839 BQF589835:BQF589839 CAB589835:CAB589839 CJX589835:CJX589839 CTT589835:CTT589839 DDP589835:DDP589839 DNL589835:DNL589839 DXH589835:DXH589839 EHD589835:EHD589839 EQZ589835:EQZ589839 FAV589835:FAV589839 FKR589835:FKR589839 FUN589835:FUN589839 GEJ589835:GEJ589839 GOF589835:GOF589839 GYB589835:GYB589839 HHX589835:HHX589839 HRT589835:HRT589839 IBP589835:IBP589839 ILL589835:ILL589839 IVH589835:IVH589839 JFD589835:JFD589839 JOZ589835:JOZ589839 JYV589835:JYV589839 KIR589835:KIR589839 KSN589835:KSN589839 LCJ589835:LCJ589839 LMF589835:LMF589839 LWB589835:LWB589839 MFX589835:MFX589839 MPT589835:MPT589839 MZP589835:MZP589839 NJL589835:NJL589839 NTH589835:NTH589839 ODD589835:ODD589839 OMZ589835:OMZ589839 OWV589835:OWV589839 PGR589835:PGR589839 PQN589835:PQN589839 QAJ589835:QAJ589839 QKF589835:QKF589839 QUB589835:QUB589839 RDX589835:RDX589839 RNT589835:RNT589839 RXP589835:RXP589839 SHL589835:SHL589839 SRH589835:SRH589839 TBD589835:TBD589839 TKZ589835:TKZ589839 TUV589835:TUV589839 UER589835:UER589839 UON589835:UON589839 UYJ589835:UYJ589839 VIF589835:VIF589839 VSB589835:VSB589839 WBX589835:WBX589839 WLT589835:WLT589839 WVP589835:WVP589839 H655371:H655375 JD655371:JD655375 SZ655371:SZ655375 ACV655371:ACV655375 AMR655371:AMR655375 AWN655371:AWN655375 BGJ655371:BGJ655375 BQF655371:BQF655375 CAB655371:CAB655375 CJX655371:CJX655375 CTT655371:CTT655375 DDP655371:DDP655375 DNL655371:DNL655375 DXH655371:DXH655375 EHD655371:EHD655375 EQZ655371:EQZ655375 FAV655371:FAV655375 FKR655371:FKR655375 FUN655371:FUN655375 GEJ655371:GEJ655375 GOF655371:GOF655375 GYB655371:GYB655375 HHX655371:HHX655375 HRT655371:HRT655375 IBP655371:IBP655375 ILL655371:ILL655375 IVH655371:IVH655375 JFD655371:JFD655375 JOZ655371:JOZ655375 JYV655371:JYV655375 KIR655371:KIR655375 KSN655371:KSN655375 LCJ655371:LCJ655375 LMF655371:LMF655375 LWB655371:LWB655375 MFX655371:MFX655375 MPT655371:MPT655375 MZP655371:MZP655375 NJL655371:NJL655375 NTH655371:NTH655375 ODD655371:ODD655375 OMZ655371:OMZ655375 OWV655371:OWV655375 PGR655371:PGR655375 PQN655371:PQN655375 QAJ655371:QAJ655375 QKF655371:QKF655375 QUB655371:QUB655375 RDX655371:RDX655375 RNT655371:RNT655375 RXP655371:RXP655375 SHL655371:SHL655375 SRH655371:SRH655375 TBD655371:TBD655375 TKZ655371:TKZ655375 TUV655371:TUV655375 UER655371:UER655375 UON655371:UON655375 UYJ655371:UYJ655375 VIF655371:VIF655375 VSB655371:VSB655375 WBX655371:WBX655375 WLT655371:WLT655375 WVP655371:WVP655375 H720907:H720911 JD720907:JD720911 SZ720907:SZ720911 ACV720907:ACV720911 AMR720907:AMR720911 AWN720907:AWN720911 BGJ720907:BGJ720911 BQF720907:BQF720911 CAB720907:CAB720911 CJX720907:CJX720911 CTT720907:CTT720911 DDP720907:DDP720911 DNL720907:DNL720911 DXH720907:DXH720911 EHD720907:EHD720911 EQZ720907:EQZ720911 FAV720907:FAV720911 FKR720907:FKR720911 FUN720907:FUN720911 GEJ720907:GEJ720911 GOF720907:GOF720911 GYB720907:GYB720911 HHX720907:HHX720911 HRT720907:HRT720911 IBP720907:IBP720911 ILL720907:ILL720911 IVH720907:IVH720911 JFD720907:JFD720911 JOZ720907:JOZ720911 JYV720907:JYV720911 KIR720907:KIR720911 KSN720907:KSN720911 LCJ720907:LCJ720911 LMF720907:LMF720911 LWB720907:LWB720911 MFX720907:MFX720911 MPT720907:MPT720911 MZP720907:MZP720911 NJL720907:NJL720911 NTH720907:NTH720911 ODD720907:ODD720911 OMZ720907:OMZ720911 OWV720907:OWV720911 PGR720907:PGR720911 PQN720907:PQN720911 QAJ720907:QAJ720911 QKF720907:QKF720911 QUB720907:QUB720911 RDX720907:RDX720911 RNT720907:RNT720911 RXP720907:RXP720911 SHL720907:SHL720911 SRH720907:SRH720911 TBD720907:TBD720911 TKZ720907:TKZ720911 TUV720907:TUV720911 UER720907:UER720911 UON720907:UON720911 UYJ720907:UYJ720911 VIF720907:VIF720911 VSB720907:VSB720911 WBX720907:WBX720911 WLT720907:WLT720911 WVP720907:WVP720911 H786443:H786447 JD786443:JD786447 SZ786443:SZ786447 ACV786443:ACV786447 AMR786443:AMR786447 AWN786443:AWN786447 BGJ786443:BGJ786447 BQF786443:BQF786447 CAB786443:CAB786447 CJX786443:CJX786447 CTT786443:CTT786447 DDP786443:DDP786447 DNL786443:DNL786447 DXH786443:DXH786447 EHD786443:EHD786447 EQZ786443:EQZ786447 FAV786443:FAV786447 FKR786443:FKR786447 FUN786443:FUN786447 GEJ786443:GEJ786447 GOF786443:GOF786447 GYB786443:GYB786447 HHX786443:HHX786447 HRT786443:HRT786447 IBP786443:IBP786447 ILL786443:ILL786447 IVH786443:IVH786447 JFD786443:JFD786447 JOZ786443:JOZ786447 JYV786443:JYV786447 KIR786443:KIR786447 KSN786443:KSN786447 LCJ786443:LCJ786447 LMF786443:LMF786447 LWB786443:LWB786447 MFX786443:MFX786447 MPT786443:MPT786447 MZP786443:MZP786447 NJL786443:NJL786447 NTH786443:NTH786447 ODD786443:ODD786447 OMZ786443:OMZ786447 OWV786443:OWV786447 PGR786443:PGR786447 PQN786443:PQN786447 QAJ786443:QAJ786447 QKF786443:QKF786447 QUB786443:QUB786447 RDX786443:RDX786447 RNT786443:RNT786447 RXP786443:RXP786447 SHL786443:SHL786447 SRH786443:SRH786447 TBD786443:TBD786447 TKZ786443:TKZ786447 TUV786443:TUV786447 UER786443:UER786447 UON786443:UON786447 UYJ786443:UYJ786447 VIF786443:VIF786447 VSB786443:VSB786447 WBX786443:WBX786447 WLT786443:WLT786447 WVP786443:WVP786447 H851979:H851983 JD851979:JD851983 SZ851979:SZ851983 ACV851979:ACV851983 AMR851979:AMR851983 AWN851979:AWN851983 BGJ851979:BGJ851983 BQF851979:BQF851983 CAB851979:CAB851983 CJX851979:CJX851983 CTT851979:CTT851983 DDP851979:DDP851983 DNL851979:DNL851983 DXH851979:DXH851983 EHD851979:EHD851983 EQZ851979:EQZ851983 FAV851979:FAV851983 FKR851979:FKR851983 FUN851979:FUN851983 GEJ851979:GEJ851983 GOF851979:GOF851983 GYB851979:GYB851983 HHX851979:HHX851983 HRT851979:HRT851983 IBP851979:IBP851983 ILL851979:ILL851983 IVH851979:IVH851983 JFD851979:JFD851983 JOZ851979:JOZ851983 JYV851979:JYV851983 KIR851979:KIR851983 KSN851979:KSN851983 LCJ851979:LCJ851983 LMF851979:LMF851983 LWB851979:LWB851983 MFX851979:MFX851983 MPT851979:MPT851983 MZP851979:MZP851983 NJL851979:NJL851983 NTH851979:NTH851983 ODD851979:ODD851983 OMZ851979:OMZ851983 OWV851979:OWV851983 PGR851979:PGR851983 PQN851979:PQN851983 QAJ851979:QAJ851983 QKF851979:QKF851983 QUB851979:QUB851983 RDX851979:RDX851983 RNT851979:RNT851983 RXP851979:RXP851983 SHL851979:SHL851983 SRH851979:SRH851983 TBD851979:TBD851983 TKZ851979:TKZ851983 TUV851979:TUV851983 UER851979:UER851983 UON851979:UON851983 UYJ851979:UYJ851983 VIF851979:VIF851983 VSB851979:VSB851983 WBX851979:WBX851983 WLT851979:WLT851983 WVP851979:WVP851983 H917515:H917519 JD917515:JD917519 SZ917515:SZ917519 ACV917515:ACV917519 AMR917515:AMR917519 AWN917515:AWN917519 BGJ917515:BGJ917519 BQF917515:BQF917519 CAB917515:CAB917519 CJX917515:CJX917519 CTT917515:CTT917519 DDP917515:DDP917519 DNL917515:DNL917519 DXH917515:DXH917519 EHD917515:EHD917519 EQZ917515:EQZ917519 FAV917515:FAV917519 FKR917515:FKR917519 FUN917515:FUN917519 GEJ917515:GEJ917519 GOF917515:GOF917519 GYB917515:GYB917519 HHX917515:HHX917519 HRT917515:HRT917519 IBP917515:IBP917519 ILL917515:ILL917519 IVH917515:IVH917519 JFD917515:JFD917519 JOZ917515:JOZ917519 JYV917515:JYV917519 KIR917515:KIR917519 KSN917515:KSN917519 LCJ917515:LCJ917519 LMF917515:LMF917519 LWB917515:LWB917519 MFX917515:MFX917519 MPT917515:MPT917519 MZP917515:MZP917519 NJL917515:NJL917519 NTH917515:NTH917519 ODD917515:ODD917519 OMZ917515:OMZ917519 OWV917515:OWV917519 PGR917515:PGR917519 PQN917515:PQN917519 QAJ917515:QAJ917519 QKF917515:QKF917519 QUB917515:QUB917519 RDX917515:RDX917519 RNT917515:RNT917519 RXP917515:RXP917519 SHL917515:SHL917519 SRH917515:SRH917519 TBD917515:TBD917519 TKZ917515:TKZ917519 TUV917515:TUV917519 UER917515:UER917519 UON917515:UON917519 UYJ917515:UYJ917519 VIF917515:VIF917519 VSB917515:VSB917519 WBX917515:WBX917519 WLT917515:WLT917519 WVP917515:WVP917519 H983051:H983055 JD983051:JD983055 SZ983051:SZ983055 ACV983051:ACV983055 AMR983051:AMR983055 AWN983051:AWN983055 BGJ983051:BGJ983055 BQF983051:BQF983055 CAB983051:CAB983055 CJX983051:CJX983055 CTT983051:CTT983055 DDP983051:DDP983055 DNL983051:DNL983055 DXH983051:DXH983055 EHD983051:EHD983055 EQZ983051:EQZ983055 FAV983051:FAV983055 FKR983051:FKR983055 FUN983051:FUN983055 GEJ983051:GEJ983055 GOF983051:GOF983055 GYB983051:GYB983055 HHX983051:HHX983055 HRT983051:HRT983055 IBP983051:IBP983055 ILL983051:ILL983055 IVH983051:IVH983055 JFD983051:JFD983055 JOZ983051:JOZ983055 JYV983051:JYV983055 KIR983051:KIR983055 KSN983051:KSN983055 LCJ983051:LCJ983055 LMF983051:LMF983055 LWB983051:LWB983055 MFX983051:MFX983055 MPT983051:MPT983055 MZP983051:MZP983055 NJL983051:NJL983055 NTH983051:NTH983055 ODD983051:ODD983055 OMZ983051:OMZ983055 OWV983051:OWV983055 PGR983051:PGR983055 PQN983051:PQN983055 QAJ983051:QAJ983055 QKF983051:QKF983055 QUB983051:QUB983055 RDX983051:RDX983055 RNT983051:RNT983055 RXP983051:RXP983055 SHL983051:SHL983055 SRH983051:SRH983055 TBD983051:TBD983055 TKZ983051:TKZ983055 TUV983051:TUV983055 UER983051:UER983055 UON983051:UON983055 UYJ983051:UYJ983055 VIF983051:VIF983055 VSB983051:VSB983055 WBX983051:WBX983055 WLT983051:WLT983055 WVP983051:WVP983055 H65555 JD65555 SZ65555 ACV65555 AMR65555 AWN65555 BGJ65555 BQF65555 CAB65555 CJX65555 CTT65555 DDP65555 DNL65555 DXH65555 EHD65555 EQZ65555 FAV65555 FKR65555 FUN65555 GEJ65555 GOF65555 GYB65555 HHX65555 HRT65555 IBP65555 ILL65555 IVH65555 JFD65555 JOZ65555 JYV65555 KIR65555 KSN65555 LCJ65555 LMF65555 LWB65555 MFX65555 MPT65555 MZP65555 NJL65555 NTH65555 ODD65555 OMZ65555 OWV65555 PGR65555 PQN65555 QAJ65555 QKF65555 QUB65555 RDX65555 RNT65555 RXP65555 SHL65555 SRH65555 TBD65555 TKZ65555 TUV65555 UER65555 UON65555 UYJ65555 VIF65555 VSB65555 WBX65555 WLT65555 WVP65555 H131091 JD131091 SZ131091 ACV131091 AMR131091 AWN131091 BGJ131091 BQF131091 CAB131091 CJX131091 CTT131091 DDP131091 DNL131091 DXH131091 EHD131091 EQZ131091 FAV131091 FKR131091 FUN131091 GEJ131091 GOF131091 GYB131091 HHX131091 HRT131091 IBP131091 ILL131091 IVH131091 JFD131091 JOZ131091 JYV131091 KIR131091 KSN131091 LCJ131091 LMF131091 LWB131091 MFX131091 MPT131091 MZP131091 NJL131091 NTH131091 ODD131091 OMZ131091 OWV131091 PGR131091 PQN131091 QAJ131091 QKF131091 QUB131091 RDX131091 RNT131091 RXP131091 SHL131091 SRH131091 TBD131091 TKZ131091 TUV131091 UER131091 UON131091 UYJ131091 VIF131091 VSB131091 WBX131091 WLT131091 WVP131091 H196627 JD196627 SZ196627 ACV196627 AMR196627 AWN196627 BGJ196627 BQF196627 CAB196627 CJX196627 CTT196627 DDP196627 DNL196627 DXH196627 EHD196627 EQZ196627 FAV196627 FKR196627 FUN196627 GEJ196627 GOF196627 GYB196627 HHX196627 HRT196627 IBP196627 ILL196627 IVH196627 JFD196627 JOZ196627 JYV196627 KIR196627 KSN196627 LCJ196627 LMF196627 LWB196627 MFX196627 MPT196627 MZP196627 NJL196627 NTH196627 ODD196627 OMZ196627 OWV196627 PGR196627 PQN196627 QAJ196627 QKF196627 QUB196627 RDX196627 RNT196627 RXP196627 SHL196627 SRH196627 TBD196627 TKZ196627 TUV196627 UER196627 UON196627 UYJ196627 VIF196627 VSB196627 WBX196627 WLT196627 WVP196627 H262163 JD262163 SZ262163 ACV262163 AMR262163 AWN262163 BGJ262163 BQF262163 CAB262163 CJX262163 CTT262163 DDP262163 DNL262163 DXH262163 EHD262163 EQZ262163 FAV262163 FKR262163 FUN262163 GEJ262163 GOF262163 GYB262163 HHX262163 HRT262163 IBP262163 ILL262163 IVH262163 JFD262163 JOZ262163 JYV262163 KIR262163 KSN262163 LCJ262163 LMF262163 LWB262163 MFX262163 MPT262163 MZP262163 NJL262163 NTH262163 ODD262163 OMZ262163 OWV262163 PGR262163 PQN262163 QAJ262163 QKF262163 QUB262163 RDX262163 RNT262163 RXP262163 SHL262163 SRH262163 TBD262163 TKZ262163 TUV262163 UER262163 UON262163 UYJ262163 VIF262163 VSB262163 WBX262163 WLT262163 WVP262163 H327699 JD327699 SZ327699 ACV327699 AMR327699 AWN327699 BGJ327699 BQF327699 CAB327699 CJX327699 CTT327699 DDP327699 DNL327699 DXH327699 EHD327699 EQZ327699 FAV327699 FKR327699 FUN327699 GEJ327699 GOF327699 GYB327699 HHX327699 HRT327699 IBP327699 ILL327699 IVH327699 JFD327699 JOZ327699 JYV327699 KIR327699 KSN327699 LCJ327699 LMF327699 LWB327699 MFX327699 MPT327699 MZP327699 NJL327699 NTH327699 ODD327699 OMZ327699 OWV327699 PGR327699 PQN327699 QAJ327699 QKF327699 QUB327699 RDX327699 RNT327699 RXP327699 SHL327699 SRH327699 TBD327699 TKZ327699 TUV327699 UER327699 UON327699 UYJ327699 VIF327699 VSB327699 WBX327699 WLT327699 WVP327699 H393235 JD393235 SZ393235 ACV393235 AMR393235 AWN393235 BGJ393235 BQF393235 CAB393235 CJX393235 CTT393235 DDP393235 DNL393235 DXH393235 EHD393235 EQZ393235 FAV393235 FKR393235 FUN393235 GEJ393235 GOF393235 GYB393235 HHX393235 HRT393235 IBP393235 ILL393235 IVH393235 JFD393235 JOZ393235 JYV393235 KIR393235 KSN393235 LCJ393235 LMF393235 LWB393235 MFX393235 MPT393235 MZP393235 NJL393235 NTH393235 ODD393235 OMZ393235 OWV393235 PGR393235 PQN393235 QAJ393235 QKF393235 QUB393235 RDX393235 RNT393235 RXP393235 SHL393235 SRH393235 TBD393235 TKZ393235 TUV393235 UER393235 UON393235 UYJ393235 VIF393235 VSB393235 WBX393235 WLT393235 WVP393235 H458771 JD458771 SZ458771 ACV458771 AMR458771 AWN458771 BGJ458771 BQF458771 CAB458771 CJX458771 CTT458771 DDP458771 DNL458771 DXH458771 EHD458771 EQZ458771 FAV458771 FKR458771 FUN458771 GEJ458771 GOF458771 GYB458771 HHX458771 HRT458771 IBP458771 ILL458771 IVH458771 JFD458771 JOZ458771 JYV458771 KIR458771 KSN458771 LCJ458771 LMF458771 LWB458771 MFX458771 MPT458771 MZP458771 NJL458771 NTH458771 ODD458771 OMZ458771 OWV458771 PGR458771 PQN458771 QAJ458771 QKF458771 QUB458771 RDX458771 RNT458771 RXP458771 SHL458771 SRH458771 TBD458771 TKZ458771 TUV458771 UER458771 UON458771 UYJ458771 VIF458771 VSB458771 WBX458771 WLT458771 WVP458771 H524307 JD524307 SZ524307 ACV524307 AMR524307 AWN524307 BGJ524307 BQF524307 CAB524307 CJX524307 CTT524307 DDP524307 DNL524307 DXH524307 EHD524307 EQZ524307 FAV524307 FKR524307 FUN524307 GEJ524307 GOF524307 GYB524307 HHX524307 HRT524307 IBP524307 ILL524307 IVH524307 JFD524307 JOZ524307 JYV524307 KIR524307 KSN524307 LCJ524307 LMF524307 LWB524307 MFX524307 MPT524307 MZP524307 NJL524307 NTH524307 ODD524307 OMZ524307 OWV524307 PGR524307 PQN524307 QAJ524307 QKF524307 QUB524307 RDX524307 RNT524307 RXP524307 SHL524307 SRH524307 TBD524307 TKZ524307 TUV524307 UER524307 UON524307 UYJ524307 VIF524307 VSB524307 WBX524307 WLT524307 WVP524307 H589843 JD589843 SZ589843 ACV589843 AMR589843 AWN589843 BGJ589843 BQF589843 CAB589843 CJX589843 CTT589843 DDP589843 DNL589843 DXH589843 EHD589843 EQZ589843 FAV589843 FKR589843 FUN589843 GEJ589843 GOF589843 GYB589843 HHX589843 HRT589843 IBP589843 ILL589843 IVH589843 JFD589843 JOZ589843 JYV589843 KIR589843 KSN589843 LCJ589843 LMF589843 LWB589843 MFX589843 MPT589843 MZP589843 NJL589843 NTH589843 ODD589843 OMZ589843 OWV589843 PGR589843 PQN589843 QAJ589843 QKF589843 QUB589843 RDX589843 RNT589843 RXP589843 SHL589843 SRH589843 TBD589843 TKZ589843 TUV589843 UER589843 UON589843 UYJ589843 VIF589843 VSB589843 WBX589843 WLT589843 WVP589843 H655379 JD655379 SZ655379 ACV655379 AMR655379 AWN655379 BGJ655379 BQF655379 CAB655379 CJX655379 CTT655379 DDP655379 DNL655379 DXH655379 EHD655379 EQZ655379 FAV655379 FKR655379 FUN655379 GEJ655379 GOF655379 GYB655379 HHX655379 HRT655379 IBP655379 ILL655379 IVH655379 JFD655379 JOZ655379 JYV655379 KIR655379 KSN655379 LCJ655379 LMF655379 LWB655379 MFX655379 MPT655379 MZP655379 NJL655379 NTH655379 ODD655379 OMZ655379 OWV655379 PGR655379 PQN655379 QAJ655379 QKF655379 QUB655379 RDX655379 RNT655379 RXP655379 SHL655379 SRH655379 TBD655379 TKZ655379 TUV655379 UER655379 UON655379 UYJ655379 VIF655379 VSB655379 WBX655379 WLT655379 WVP655379 H720915 JD720915 SZ720915 ACV720915 AMR720915 AWN720915 BGJ720915 BQF720915 CAB720915 CJX720915 CTT720915 DDP720915 DNL720915 DXH720915 EHD720915 EQZ720915 FAV720915 FKR720915 FUN720915 GEJ720915 GOF720915 GYB720915 HHX720915 HRT720915 IBP720915 ILL720915 IVH720915 JFD720915 JOZ720915 JYV720915 KIR720915 KSN720915 LCJ720915 LMF720915 LWB720915 MFX720915 MPT720915 MZP720915 NJL720915 NTH720915 ODD720915 OMZ720915 OWV720915 PGR720915 PQN720915 QAJ720915 QKF720915 QUB720915 RDX720915 RNT720915 RXP720915 SHL720915 SRH720915 TBD720915 TKZ720915 TUV720915 UER720915 UON720915 UYJ720915 VIF720915 VSB720915 WBX720915 WLT720915 WVP720915 H786451 JD786451 SZ786451 ACV786451 AMR786451 AWN786451 BGJ786451 BQF786451 CAB786451 CJX786451 CTT786451 DDP786451 DNL786451 DXH786451 EHD786451 EQZ786451 FAV786451 FKR786451 FUN786451 GEJ786451 GOF786451 GYB786451 HHX786451 HRT786451 IBP786451 ILL786451 IVH786451 JFD786451 JOZ786451 JYV786451 KIR786451 KSN786451 LCJ786451 LMF786451 LWB786451 MFX786451 MPT786451 MZP786451 NJL786451 NTH786451 ODD786451 OMZ786451 OWV786451 PGR786451 PQN786451 QAJ786451 QKF786451 QUB786451 RDX786451 RNT786451 RXP786451 SHL786451 SRH786451 TBD786451 TKZ786451 TUV786451 UER786451 UON786451 UYJ786451 VIF786451 VSB786451 WBX786451 WLT786451 WVP786451 H851987 JD851987 SZ851987 ACV851987 AMR851987 AWN851987 BGJ851987 BQF851987 CAB851987 CJX851987 CTT851987 DDP851987 DNL851987 DXH851987 EHD851987 EQZ851987 FAV851987 FKR851987 FUN851987 GEJ851987 GOF851987 GYB851987 HHX851987 HRT851987 IBP851987 ILL851987 IVH851987 JFD851987 JOZ851987 JYV851987 KIR851987 KSN851987 LCJ851987 LMF851987 LWB851987 MFX851987 MPT851987 MZP851987 NJL851987 NTH851987 ODD851987 OMZ851987 OWV851987 PGR851987 PQN851987 QAJ851987 QKF851987 QUB851987 RDX851987 RNT851987 RXP851987 SHL851987 SRH851987 TBD851987 TKZ851987 TUV851987 UER851987 UON851987 UYJ851987 VIF851987 VSB851987 WBX851987 WLT851987 WVP851987 H917523 JD917523 SZ917523 ACV917523 AMR917523 AWN917523 BGJ917523 BQF917523 CAB917523 CJX917523 CTT917523 DDP917523 DNL917523 DXH917523 EHD917523 EQZ917523 FAV917523 FKR917523 FUN917523 GEJ917523 GOF917523 GYB917523 HHX917523 HRT917523 IBP917523 ILL917523 IVH917523 JFD917523 JOZ917523 JYV917523 KIR917523 KSN917523 LCJ917523 LMF917523 LWB917523 MFX917523 MPT917523 MZP917523 NJL917523 NTH917523 ODD917523 OMZ917523 OWV917523 PGR917523 PQN917523 QAJ917523 QKF917523 QUB917523 RDX917523 RNT917523 RXP917523 SHL917523 SRH917523 TBD917523 TKZ917523 TUV917523 UER917523 UON917523 UYJ917523 VIF917523 VSB917523 WBX917523 WLT917523 WVP917523 H983059 JD983059 SZ983059 ACV983059 AMR983059 AWN983059 BGJ983059 BQF983059 CAB983059 CJX983059 CTT983059 DDP983059 DNL983059 DXH983059 EHD983059 EQZ983059 FAV983059 FKR983059 FUN983059 GEJ983059 GOF983059 GYB983059 HHX983059 HRT983059 IBP983059 ILL983059 IVH983059 JFD983059 JOZ983059 JYV983059 KIR983059 KSN983059 LCJ983059 LMF983059 LWB983059 MFX983059 MPT983059 MZP983059 NJL983059 NTH983059 ODD983059 OMZ983059 OWV983059 PGR983059 PQN983059 QAJ983059 QKF983059 QUB983059 RDX983059 RNT983059 RXP983059 SHL983059 SRH983059 TBD983059 TKZ983059 TUV983059 UER983059 UON983059 UYJ983059 VIF983059 VSB983059 WBX983059 WLT983059 WVP983059 H9:H10 JD9:JD10 SZ9:SZ10 ACV9:ACV10 AMR9:AMR10 AWN9:AWN10 BGJ9:BGJ10 BQF9:BQF10 CAB9:CAB10 CJX9:CJX10 CTT9:CTT10 DDP9:DDP10 DNL9:DNL10 DXH9:DXH10 EHD9:EHD10 EQZ9:EQZ10 FAV9:FAV10 FKR9:FKR10 FUN9:FUN10 GEJ9:GEJ10 GOF9:GOF10 GYB9:GYB10 HHX9:HHX10 HRT9:HRT10 IBP9:IBP10 ILL9:ILL10 IVH9:IVH10 JFD9:JFD10 JOZ9:JOZ10 JYV9:JYV10 KIR9:KIR10 KSN9:KSN10 LCJ9:LCJ10 LMF9:LMF10 LWB9:LWB10 MFX9:MFX10 MPT9:MPT10 MZP9:MZP10 NJL9:NJL10 NTH9:NTH10 ODD9:ODD10 OMZ9:OMZ10 OWV9:OWV10 PGR9:PGR10 PQN9:PQN10 QAJ9:QAJ10 QKF9:QKF10 QUB9:QUB10 RDX9:RDX10 RNT9:RNT10 RXP9:RXP10 SHL9:SHL10 SRH9:SRH10 TBD9:TBD10 TKZ9:TKZ10 TUV9:TUV10 UER9:UER10 UON9:UON10 UYJ9:UYJ10 VIF9:VIF10 VSB9:VSB10 WBX9:WBX10 WLT9:WLT10 WVP9:WVP10 H65539:H65540 JD65539:JD65540 SZ65539:SZ65540 ACV65539:ACV65540 AMR65539:AMR65540 AWN65539:AWN65540 BGJ65539:BGJ65540 BQF65539:BQF65540 CAB65539:CAB65540 CJX65539:CJX65540 CTT65539:CTT65540 DDP65539:DDP65540 DNL65539:DNL65540 DXH65539:DXH65540 EHD65539:EHD65540 EQZ65539:EQZ65540 FAV65539:FAV65540 FKR65539:FKR65540 FUN65539:FUN65540 GEJ65539:GEJ65540 GOF65539:GOF65540 GYB65539:GYB65540 HHX65539:HHX65540 HRT65539:HRT65540 IBP65539:IBP65540 ILL65539:ILL65540 IVH65539:IVH65540 JFD65539:JFD65540 JOZ65539:JOZ65540 JYV65539:JYV65540 KIR65539:KIR65540 KSN65539:KSN65540 LCJ65539:LCJ65540 LMF65539:LMF65540 LWB65539:LWB65540 MFX65539:MFX65540 MPT65539:MPT65540 MZP65539:MZP65540 NJL65539:NJL65540 NTH65539:NTH65540 ODD65539:ODD65540 OMZ65539:OMZ65540 OWV65539:OWV65540 PGR65539:PGR65540 PQN65539:PQN65540 QAJ65539:QAJ65540 QKF65539:QKF65540 QUB65539:QUB65540 RDX65539:RDX65540 RNT65539:RNT65540 RXP65539:RXP65540 SHL65539:SHL65540 SRH65539:SRH65540 TBD65539:TBD65540 TKZ65539:TKZ65540 TUV65539:TUV65540 UER65539:UER65540 UON65539:UON65540 UYJ65539:UYJ65540 VIF65539:VIF65540 VSB65539:VSB65540 WBX65539:WBX65540 WLT65539:WLT65540 WVP65539:WVP65540 H131075:H131076 JD131075:JD131076 SZ131075:SZ131076 ACV131075:ACV131076 AMR131075:AMR131076 AWN131075:AWN131076 BGJ131075:BGJ131076 BQF131075:BQF131076 CAB131075:CAB131076 CJX131075:CJX131076 CTT131075:CTT131076 DDP131075:DDP131076 DNL131075:DNL131076 DXH131075:DXH131076 EHD131075:EHD131076 EQZ131075:EQZ131076 FAV131075:FAV131076 FKR131075:FKR131076 FUN131075:FUN131076 GEJ131075:GEJ131076 GOF131075:GOF131076 GYB131075:GYB131076 HHX131075:HHX131076 HRT131075:HRT131076 IBP131075:IBP131076 ILL131075:ILL131076 IVH131075:IVH131076 JFD131075:JFD131076 JOZ131075:JOZ131076 JYV131075:JYV131076 KIR131075:KIR131076 KSN131075:KSN131076 LCJ131075:LCJ131076 LMF131075:LMF131076 LWB131075:LWB131076 MFX131075:MFX131076 MPT131075:MPT131076 MZP131075:MZP131076 NJL131075:NJL131076 NTH131075:NTH131076 ODD131075:ODD131076 OMZ131075:OMZ131076 OWV131075:OWV131076 PGR131075:PGR131076 PQN131075:PQN131076 QAJ131075:QAJ131076 QKF131075:QKF131076 QUB131075:QUB131076 RDX131075:RDX131076 RNT131075:RNT131076 RXP131075:RXP131076 SHL131075:SHL131076 SRH131075:SRH131076 TBD131075:TBD131076 TKZ131075:TKZ131076 TUV131075:TUV131076 UER131075:UER131076 UON131075:UON131076 UYJ131075:UYJ131076 VIF131075:VIF131076 VSB131075:VSB131076 WBX131075:WBX131076 WLT131075:WLT131076 WVP131075:WVP131076 H196611:H196612 JD196611:JD196612 SZ196611:SZ196612 ACV196611:ACV196612 AMR196611:AMR196612 AWN196611:AWN196612 BGJ196611:BGJ196612 BQF196611:BQF196612 CAB196611:CAB196612 CJX196611:CJX196612 CTT196611:CTT196612 DDP196611:DDP196612 DNL196611:DNL196612 DXH196611:DXH196612 EHD196611:EHD196612 EQZ196611:EQZ196612 FAV196611:FAV196612 FKR196611:FKR196612 FUN196611:FUN196612 GEJ196611:GEJ196612 GOF196611:GOF196612 GYB196611:GYB196612 HHX196611:HHX196612 HRT196611:HRT196612 IBP196611:IBP196612 ILL196611:ILL196612 IVH196611:IVH196612 JFD196611:JFD196612 JOZ196611:JOZ196612 JYV196611:JYV196612 KIR196611:KIR196612 KSN196611:KSN196612 LCJ196611:LCJ196612 LMF196611:LMF196612 LWB196611:LWB196612 MFX196611:MFX196612 MPT196611:MPT196612 MZP196611:MZP196612 NJL196611:NJL196612 NTH196611:NTH196612 ODD196611:ODD196612 OMZ196611:OMZ196612 OWV196611:OWV196612 PGR196611:PGR196612 PQN196611:PQN196612 QAJ196611:QAJ196612 QKF196611:QKF196612 QUB196611:QUB196612 RDX196611:RDX196612 RNT196611:RNT196612 RXP196611:RXP196612 SHL196611:SHL196612 SRH196611:SRH196612 TBD196611:TBD196612 TKZ196611:TKZ196612 TUV196611:TUV196612 UER196611:UER196612 UON196611:UON196612 UYJ196611:UYJ196612 VIF196611:VIF196612 VSB196611:VSB196612 WBX196611:WBX196612 WLT196611:WLT196612 WVP196611:WVP196612 H262147:H262148 JD262147:JD262148 SZ262147:SZ262148 ACV262147:ACV262148 AMR262147:AMR262148 AWN262147:AWN262148 BGJ262147:BGJ262148 BQF262147:BQF262148 CAB262147:CAB262148 CJX262147:CJX262148 CTT262147:CTT262148 DDP262147:DDP262148 DNL262147:DNL262148 DXH262147:DXH262148 EHD262147:EHD262148 EQZ262147:EQZ262148 FAV262147:FAV262148 FKR262147:FKR262148 FUN262147:FUN262148 GEJ262147:GEJ262148 GOF262147:GOF262148 GYB262147:GYB262148 HHX262147:HHX262148 HRT262147:HRT262148 IBP262147:IBP262148 ILL262147:ILL262148 IVH262147:IVH262148 JFD262147:JFD262148 JOZ262147:JOZ262148 JYV262147:JYV262148 KIR262147:KIR262148 KSN262147:KSN262148 LCJ262147:LCJ262148 LMF262147:LMF262148 LWB262147:LWB262148 MFX262147:MFX262148 MPT262147:MPT262148 MZP262147:MZP262148 NJL262147:NJL262148 NTH262147:NTH262148 ODD262147:ODD262148 OMZ262147:OMZ262148 OWV262147:OWV262148 PGR262147:PGR262148 PQN262147:PQN262148 QAJ262147:QAJ262148 QKF262147:QKF262148 QUB262147:QUB262148 RDX262147:RDX262148 RNT262147:RNT262148 RXP262147:RXP262148 SHL262147:SHL262148 SRH262147:SRH262148 TBD262147:TBD262148 TKZ262147:TKZ262148 TUV262147:TUV262148 UER262147:UER262148 UON262147:UON262148 UYJ262147:UYJ262148 VIF262147:VIF262148 VSB262147:VSB262148 WBX262147:WBX262148 WLT262147:WLT262148 WVP262147:WVP262148 H327683:H327684 JD327683:JD327684 SZ327683:SZ327684 ACV327683:ACV327684 AMR327683:AMR327684 AWN327683:AWN327684 BGJ327683:BGJ327684 BQF327683:BQF327684 CAB327683:CAB327684 CJX327683:CJX327684 CTT327683:CTT327684 DDP327683:DDP327684 DNL327683:DNL327684 DXH327683:DXH327684 EHD327683:EHD327684 EQZ327683:EQZ327684 FAV327683:FAV327684 FKR327683:FKR327684 FUN327683:FUN327684 GEJ327683:GEJ327684 GOF327683:GOF327684 GYB327683:GYB327684 HHX327683:HHX327684 HRT327683:HRT327684 IBP327683:IBP327684 ILL327683:ILL327684 IVH327683:IVH327684 JFD327683:JFD327684 JOZ327683:JOZ327684 JYV327683:JYV327684 KIR327683:KIR327684 KSN327683:KSN327684 LCJ327683:LCJ327684 LMF327683:LMF327684 LWB327683:LWB327684 MFX327683:MFX327684 MPT327683:MPT327684 MZP327683:MZP327684 NJL327683:NJL327684 NTH327683:NTH327684 ODD327683:ODD327684 OMZ327683:OMZ327684 OWV327683:OWV327684 PGR327683:PGR327684 PQN327683:PQN327684 QAJ327683:QAJ327684 QKF327683:QKF327684 QUB327683:QUB327684 RDX327683:RDX327684 RNT327683:RNT327684 RXP327683:RXP327684 SHL327683:SHL327684 SRH327683:SRH327684 TBD327683:TBD327684 TKZ327683:TKZ327684 TUV327683:TUV327684 UER327683:UER327684 UON327683:UON327684 UYJ327683:UYJ327684 VIF327683:VIF327684 VSB327683:VSB327684 WBX327683:WBX327684 WLT327683:WLT327684 WVP327683:WVP327684 H393219:H393220 JD393219:JD393220 SZ393219:SZ393220 ACV393219:ACV393220 AMR393219:AMR393220 AWN393219:AWN393220 BGJ393219:BGJ393220 BQF393219:BQF393220 CAB393219:CAB393220 CJX393219:CJX393220 CTT393219:CTT393220 DDP393219:DDP393220 DNL393219:DNL393220 DXH393219:DXH393220 EHD393219:EHD393220 EQZ393219:EQZ393220 FAV393219:FAV393220 FKR393219:FKR393220 FUN393219:FUN393220 GEJ393219:GEJ393220 GOF393219:GOF393220 GYB393219:GYB393220 HHX393219:HHX393220 HRT393219:HRT393220 IBP393219:IBP393220 ILL393219:ILL393220 IVH393219:IVH393220 JFD393219:JFD393220 JOZ393219:JOZ393220 JYV393219:JYV393220 KIR393219:KIR393220 KSN393219:KSN393220 LCJ393219:LCJ393220 LMF393219:LMF393220 LWB393219:LWB393220 MFX393219:MFX393220 MPT393219:MPT393220 MZP393219:MZP393220 NJL393219:NJL393220 NTH393219:NTH393220 ODD393219:ODD393220 OMZ393219:OMZ393220 OWV393219:OWV393220 PGR393219:PGR393220 PQN393219:PQN393220 QAJ393219:QAJ393220 QKF393219:QKF393220 QUB393219:QUB393220 RDX393219:RDX393220 RNT393219:RNT393220 RXP393219:RXP393220 SHL393219:SHL393220 SRH393219:SRH393220 TBD393219:TBD393220 TKZ393219:TKZ393220 TUV393219:TUV393220 UER393219:UER393220 UON393219:UON393220 UYJ393219:UYJ393220 VIF393219:VIF393220 VSB393219:VSB393220 WBX393219:WBX393220 WLT393219:WLT393220 WVP393219:WVP393220 H458755:H458756 JD458755:JD458756 SZ458755:SZ458756 ACV458755:ACV458756 AMR458755:AMR458756 AWN458755:AWN458756 BGJ458755:BGJ458756 BQF458755:BQF458756 CAB458755:CAB458756 CJX458755:CJX458756 CTT458755:CTT458756 DDP458755:DDP458756 DNL458755:DNL458756 DXH458755:DXH458756 EHD458755:EHD458756 EQZ458755:EQZ458756 FAV458755:FAV458756 FKR458755:FKR458756 FUN458755:FUN458756 GEJ458755:GEJ458756 GOF458755:GOF458756 GYB458755:GYB458756 HHX458755:HHX458756 HRT458755:HRT458756 IBP458755:IBP458756 ILL458755:ILL458756 IVH458755:IVH458756 JFD458755:JFD458756 JOZ458755:JOZ458756 JYV458755:JYV458756 KIR458755:KIR458756 KSN458755:KSN458756 LCJ458755:LCJ458756 LMF458755:LMF458756 LWB458755:LWB458756 MFX458755:MFX458756 MPT458755:MPT458756 MZP458755:MZP458756 NJL458755:NJL458756 NTH458755:NTH458756 ODD458755:ODD458756 OMZ458755:OMZ458756 OWV458755:OWV458756 PGR458755:PGR458756 PQN458755:PQN458756 QAJ458755:QAJ458756 QKF458755:QKF458756 QUB458755:QUB458756 RDX458755:RDX458756 RNT458755:RNT458756 RXP458755:RXP458756 SHL458755:SHL458756 SRH458755:SRH458756 TBD458755:TBD458756 TKZ458755:TKZ458756 TUV458755:TUV458756 UER458755:UER458756 UON458755:UON458756 UYJ458755:UYJ458756 VIF458755:VIF458756 VSB458755:VSB458756 WBX458755:WBX458756 WLT458755:WLT458756 WVP458755:WVP458756 H524291:H524292 JD524291:JD524292 SZ524291:SZ524292 ACV524291:ACV524292 AMR524291:AMR524292 AWN524291:AWN524292 BGJ524291:BGJ524292 BQF524291:BQF524292 CAB524291:CAB524292 CJX524291:CJX524292 CTT524291:CTT524292 DDP524291:DDP524292 DNL524291:DNL524292 DXH524291:DXH524292 EHD524291:EHD524292 EQZ524291:EQZ524292 FAV524291:FAV524292 FKR524291:FKR524292 FUN524291:FUN524292 GEJ524291:GEJ524292 GOF524291:GOF524292 GYB524291:GYB524292 HHX524291:HHX524292 HRT524291:HRT524292 IBP524291:IBP524292 ILL524291:ILL524292 IVH524291:IVH524292 JFD524291:JFD524292 JOZ524291:JOZ524292 JYV524291:JYV524292 KIR524291:KIR524292 KSN524291:KSN524292 LCJ524291:LCJ524292 LMF524291:LMF524292 LWB524291:LWB524292 MFX524291:MFX524292 MPT524291:MPT524292 MZP524291:MZP524292 NJL524291:NJL524292 NTH524291:NTH524292 ODD524291:ODD524292 OMZ524291:OMZ524292 OWV524291:OWV524292 PGR524291:PGR524292 PQN524291:PQN524292 QAJ524291:QAJ524292 QKF524291:QKF524292 QUB524291:QUB524292 RDX524291:RDX524292 RNT524291:RNT524292 RXP524291:RXP524292 SHL524291:SHL524292 SRH524291:SRH524292 TBD524291:TBD524292 TKZ524291:TKZ524292 TUV524291:TUV524292 UER524291:UER524292 UON524291:UON524292 UYJ524291:UYJ524292 VIF524291:VIF524292 VSB524291:VSB524292 WBX524291:WBX524292 WLT524291:WLT524292 WVP524291:WVP524292 H589827:H589828 JD589827:JD589828 SZ589827:SZ589828 ACV589827:ACV589828 AMR589827:AMR589828 AWN589827:AWN589828 BGJ589827:BGJ589828 BQF589827:BQF589828 CAB589827:CAB589828 CJX589827:CJX589828 CTT589827:CTT589828 DDP589827:DDP589828 DNL589827:DNL589828 DXH589827:DXH589828 EHD589827:EHD589828 EQZ589827:EQZ589828 FAV589827:FAV589828 FKR589827:FKR589828 FUN589827:FUN589828 GEJ589827:GEJ589828 GOF589827:GOF589828 GYB589827:GYB589828 HHX589827:HHX589828 HRT589827:HRT589828 IBP589827:IBP589828 ILL589827:ILL589828 IVH589827:IVH589828 JFD589827:JFD589828 JOZ589827:JOZ589828 JYV589827:JYV589828 KIR589827:KIR589828 KSN589827:KSN589828 LCJ589827:LCJ589828 LMF589827:LMF589828 LWB589827:LWB589828 MFX589827:MFX589828 MPT589827:MPT589828 MZP589827:MZP589828 NJL589827:NJL589828 NTH589827:NTH589828 ODD589827:ODD589828 OMZ589827:OMZ589828 OWV589827:OWV589828 PGR589827:PGR589828 PQN589827:PQN589828 QAJ589827:QAJ589828 QKF589827:QKF589828 QUB589827:QUB589828 RDX589827:RDX589828 RNT589827:RNT589828 RXP589827:RXP589828 SHL589827:SHL589828 SRH589827:SRH589828 TBD589827:TBD589828 TKZ589827:TKZ589828 TUV589827:TUV589828 UER589827:UER589828 UON589827:UON589828 UYJ589827:UYJ589828 VIF589827:VIF589828 VSB589827:VSB589828 WBX589827:WBX589828 WLT589827:WLT589828 WVP589827:WVP589828 H655363:H655364 JD655363:JD655364 SZ655363:SZ655364 ACV655363:ACV655364 AMR655363:AMR655364 AWN655363:AWN655364 BGJ655363:BGJ655364 BQF655363:BQF655364 CAB655363:CAB655364 CJX655363:CJX655364 CTT655363:CTT655364 DDP655363:DDP655364 DNL655363:DNL655364 DXH655363:DXH655364 EHD655363:EHD655364 EQZ655363:EQZ655364 FAV655363:FAV655364 FKR655363:FKR655364 FUN655363:FUN655364 GEJ655363:GEJ655364 GOF655363:GOF655364 GYB655363:GYB655364 HHX655363:HHX655364 HRT655363:HRT655364 IBP655363:IBP655364 ILL655363:ILL655364 IVH655363:IVH655364 JFD655363:JFD655364 JOZ655363:JOZ655364 JYV655363:JYV655364 KIR655363:KIR655364 KSN655363:KSN655364 LCJ655363:LCJ655364 LMF655363:LMF655364 LWB655363:LWB655364 MFX655363:MFX655364 MPT655363:MPT655364 MZP655363:MZP655364 NJL655363:NJL655364 NTH655363:NTH655364 ODD655363:ODD655364 OMZ655363:OMZ655364 OWV655363:OWV655364 PGR655363:PGR655364 PQN655363:PQN655364 QAJ655363:QAJ655364 QKF655363:QKF655364 QUB655363:QUB655364 RDX655363:RDX655364 RNT655363:RNT655364 RXP655363:RXP655364 SHL655363:SHL655364 SRH655363:SRH655364 TBD655363:TBD655364 TKZ655363:TKZ655364 TUV655363:TUV655364 UER655363:UER655364 UON655363:UON655364 UYJ655363:UYJ655364 VIF655363:VIF655364 VSB655363:VSB655364 WBX655363:WBX655364 WLT655363:WLT655364 WVP655363:WVP655364 H720899:H720900 JD720899:JD720900 SZ720899:SZ720900 ACV720899:ACV720900 AMR720899:AMR720900 AWN720899:AWN720900 BGJ720899:BGJ720900 BQF720899:BQF720900 CAB720899:CAB720900 CJX720899:CJX720900 CTT720899:CTT720900 DDP720899:DDP720900 DNL720899:DNL720900 DXH720899:DXH720900 EHD720899:EHD720900 EQZ720899:EQZ720900 FAV720899:FAV720900 FKR720899:FKR720900 FUN720899:FUN720900 GEJ720899:GEJ720900 GOF720899:GOF720900 GYB720899:GYB720900 HHX720899:HHX720900 HRT720899:HRT720900 IBP720899:IBP720900 ILL720899:ILL720900 IVH720899:IVH720900 JFD720899:JFD720900 JOZ720899:JOZ720900 JYV720899:JYV720900 KIR720899:KIR720900 KSN720899:KSN720900 LCJ720899:LCJ720900 LMF720899:LMF720900 LWB720899:LWB720900 MFX720899:MFX720900 MPT720899:MPT720900 MZP720899:MZP720900 NJL720899:NJL720900 NTH720899:NTH720900 ODD720899:ODD720900 OMZ720899:OMZ720900 OWV720899:OWV720900 PGR720899:PGR720900 PQN720899:PQN720900 QAJ720899:QAJ720900 QKF720899:QKF720900 QUB720899:QUB720900 RDX720899:RDX720900 RNT720899:RNT720900 RXP720899:RXP720900 SHL720899:SHL720900 SRH720899:SRH720900 TBD720899:TBD720900 TKZ720899:TKZ720900 TUV720899:TUV720900 UER720899:UER720900 UON720899:UON720900 UYJ720899:UYJ720900 VIF720899:VIF720900 VSB720899:VSB720900 WBX720899:WBX720900 WLT720899:WLT720900 WVP720899:WVP720900 H786435:H786436 JD786435:JD786436 SZ786435:SZ786436 ACV786435:ACV786436 AMR786435:AMR786436 AWN786435:AWN786436 BGJ786435:BGJ786436 BQF786435:BQF786436 CAB786435:CAB786436 CJX786435:CJX786436 CTT786435:CTT786436 DDP786435:DDP786436 DNL786435:DNL786436 DXH786435:DXH786436 EHD786435:EHD786436 EQZ786435:EQZ786436 FAV786435:FAV786436 FKR786435:FKR786436 FUN786435:FUN786436 GEJ786435:GEJ786436 GOF786435:GOF786436 GYB786435:GYB786436 HHX786435:HHX786436 HRT786435:HRT786436 IBP786435:IBP786436 ILL786435:ILL786436 IVH786435:IVH786436 JFD786435:JFD786436 JOZ786435:JOZ786436 JYV786435:JYV786436 KIR786435:KIR786436 KSN786435:KSN786436 LCJ786435:LCJ786436 LMF786435:LMF786436 LWB786435:LWB786436 MFX786435:MFX786436 MPT786435:MPT786436 MZP786435:MZP786436 NJL786435:NJL786436 NTH786435:NTH786436 ODD786435:ODD786436 OMZ786435:OMZ786436 OWV786435:OWV786436 PGR786435:PGR786436 PQN786435:PQN786436 QAJ786435:QAJ786436 QKF786435:QKF786436 QUB786435:QUB786436 RDX786435:RDX786436 RNT786435:RNT786436 RXP786435:RXP786436 SHL786435:SHL786436 SRH786435:SRH786436 TBD786435:TBD786436 TKZ786435:TKZ786436 TUV786435:TUV786436 UER786435:UER786436 UON786435:UON786436 UYJ786435:UYJ786436 VIF786435:VIF786436 VSB786435:VSB786436 WBX786435:WBX786436 WLT786435:WLT786436 WVP786435:WVP786436 H851971:H851972 JD851971:JD851972 SZ851971:SZ851972 ACV851971:ACV851972 AMR851971:AMR851972 AWN851971:AWN851972 BGJ851971:BGJ851972 BQF851971:BQF851972 CAB851971:CAB851972 CJX851971:CJX851972 CTT851971:CTT851972 DDP851971:DDP851972 DNL851971:DNL851972 DXH851971:DXH851972 EHD851971:EHD851972 EQZ851971:EQZ851972 FAV851971:FAV851972 FKR851971:FKR851972 FUN851971:FUN851972 GEJ851971:GEJ851972 GOF851971:GOF851972 GYB851971:GYB851972 HHX851971:HHX851972 HRT851971:HRT851972 IBP851971:IBP851972 ILL851971:ILL851972 IVH851971:IVH851972 JFD851971:JFD851972 JOZ851971:JOZ851972 JYV851971:JYV851972 KIR851971:KIR851972 KSN851971:KSN851972 LCJ851971:LCJ851972 LMF851971:LMF851972 LWB851971:LWB851972 MFX851971:MFX851972 MPT851971:MPT851972 MZP851971:MZP851972 NJL851971:NJL851972 NTH851971:NTH851972 ODD851971:ODD851972 OMZ851971:OMZ851972 OWV851971:OWV851972 PGR851971:PGR851972 PQN851971:PQN851972 QAJ851971:QAJ851972 QKF851971:QKF851972 QUB851971:QUB851972 RDX851971:RDX851972 RNT851971:RNT851972 RXP851971:RXP851972 SHL851971:SHL851972 SRH851971:SRH851972 TBD851971:TBD851972 TKZ851971:TKZ851972 TUV851971:TUV851972 UER851971:UER851972 UON851971:UON851972 UYJ851971:UYJ851972 VIF851971:VIF851972 VSB851971:VSB851972 WBX851971:WBX851972 WLT851971:WLT851972 WVP851971:WVP851972 H917507:H917508 JD917507:JD917508 SZ917507:SZ917508 ACV917507:ACV917508 AMR917507:AMR917508 AWN917507:AWN917508 BGJ917507:BGJ917508 BQF917507:BQF917508 CAB917507:CAB917508 CJX917507:CJX917508 CTT917507:CTT917508 DDP917507:DDP917508 DNL917507:DNL917508 DXH917507:DXH917508 EHD917507:EHD917508 EQZ917507:EQZ917508 FAV917507:FAV917508 FKR917507:FKR917508 FUN917507:FUN917508 GEJ917507:GEJ917508 GOF917507:GOF917508 GYB917507:GYB917508 HHX917507:HHX917508 HRT917507:HRT917508 IBP917507:IBP917508 ILL917507:ILL917508 IVH917507:IVH917508 JFD917507:JFD917508 JOZ917507:JOZ917508 JYV917507:JYV917508 KIR917507:KIR917508 KSN917507:KSN917508 LCJ917507:LCJ917508 LMF917507:LMF917508 LWB917507:LWB917508 MFX917507:MFX917508 MPT917507:MPT917508 MZP917507:MZP917508 NJL917507:NJL917508 NTH917507:NTH917508 ODD917507:ODD917508 OMZ917507:OMZ917508 OWV917507:OWV917508 PGR917507:PGR917508 PQN917507:PQN917508 QAJ917507:QAJ917508 QKF917507:QKF917508 QUB917507:QUB917508 RDX917507:RDX917508 RNT917507:RNT917508 RXP917507:RXP917508 SHL917507:SHL917508 SRH917507:SRH917508 TBD917507:TBD917508 TKZ917507:TKZ917508 TUV917507:TUV917508 UER917507:UER917508 UON917507:UON917508 UYJ917507:UYJ917508 VIF917507:VIF917508 VSB917507:VSB917508 WBX917507:WBX917508 WLT917507:WLT917508 WVP917507:WVP917508 H983043:H983044 JD983043:JD983044 SZ983043:SZ983044 ACV983043:ACV983044 AMR983043:AMR983044 AWN983043:AWN983044 BGJ983043:BGJ983044 BQF983043:BQF983044 CAB983043:CAB983044 CJX983043:CJX983044 CTT983043:CTT983044 DDP983043:DDP983044 DNL983043:DNL983044 DXH983043:DXH983044 EHD983043:EHD983044 EQZ983043:EQZ983044 FAV983043:FAV983044 FKR983043:FKR983044 FUN983043:FUN983044 GEJ983043:GEJ983044 GOF983043:GOF983044 GYB983043:GYB983044 HHX983043:HHX983044 HRT983043:HRT983044 IBP983043:IBP983044 ILL983043:ILL983044 IVH983043:IVH983044 JFD983043:JFD983044 JOZ983043:JOZ983044 JYV983043:JYV983044 KIR983043:KIR983044 KSN983043:KSN983044 LCJ983043:LCJ983044 LMF983043:LMF983044 LWB983043:LWB983044 MFX983043:MFX983044 MPT983043:MPT983044 MZP983043:MZP983044 NJL983043:NJL983044 NTH983043:NTH983044 ODD983043:ODD983044 OMZ983043:OMZ983044 OWV983043:OWV983044 PGR983043:PGR983044 PQN983043:PQN983044 QAJ983043:QAJ983044 QKF983043:QKF983044 QUB983043:QUB983044 RDX983043:RDX983044 RNT983043:RNT983044 RXP983043:RXP983044 SHL983043:SHL983044 SRH983043:SRH983044 TBD983043:TBD983044 TKZ983043:TKZ983044 TUV983043:TUV983044 UER983043:UER983044 UON983043:UON983044 UYJ983043:UYJ983044 VIF983043:VIF983044 VSB983043:VSB983044 WBX983043:WBX983044 WLT983043:WLT983044 WVP983043:WVP983044 H17:H19 JD17:JD19 SZ17:SZ19 ACV17:ACV19 AMR17:AMR19 AWN17:AWN19 BGJ17:BGJ19 BQF17:BQF19 CAB17:CAB19 CJX17:CJX19 CTT17:CTT19 DDP17:DDP19 DNL17:DNL19 DXH17:DXH19 EHD17:EHD19 EQZ17:EQZ19 FAV17:FAV19 FKR17:FKR19 FUN17:FUN19 GEJ17:GEJ19 GOF17:GOF19 GYB17:GYB19 HHX17:HHX19 HRT17:HRT19 IBP17:IBP19 ILL17:ILL19 IVH17:IVH19 JFD17:JFD19 JOZ17:JOZ19 JYV17:JYV19 KIR17:KIR19 KSN17:KSN19 LCJ17:LCJ19 LMF17:LMF19 LWB17:LWB19 MFX17:MFX19 MPT17:MPT19 MZP17:MZP19 NJL17:NJL19 NTH17:NTH19 ODD17:ODD19 OMZ17:OMZ19 OWV17:OWV19 PGR17:PGR19 PQN17:PQN19 QAJ17:QAJ19 QKF17:QKF19 QUB17:QUB19 RDX17:RDX19 RNT17:RNT19 RXP17:RXP19 SHL17:SHL19 SRH17:SRH19 TBD17:TBD19 TKZ17:TKZ19 TUV17:TUV19 UER17:UER19 UON17:UON19 UYJ17:UYJ19 VIF17:VIF19 VSB17:VSB19 WBX17:WBX19 WLT17:WLT19 WVP17:WVP19" xr:uid="{C4EC6E3F-65F6-4A51-B1FC-3345BABEF75A}">
      <formula1>0</formula1>
      <formula2>9999999999</formula2>
    </dataValidation>
    <dataValidation allowBlank="1" showInputMessage="1" showErrorMessage="1" promptTitle="Warning" prompt="Enter Name of Issuing Authority, Date of Issue and Date of Validity" sqref="H65575 JD65575 SZ65575 ACV65575 AMR65575 AWN65575 BGJ65575 BQF65575 CAB65575 CJX65575 CTT65575 DDP65575 DNL65575 DXH65575 EHD65575 EQZ65575 FAV65575 FKR65575 FUN65575 GEJ65575 GOF65575 GYB65575 HHX65575 HRT65575 IBP65575 ILL65575 IVH65575 JFD65575 JOZ65575 JYV65575 KIR65575 KSN65575 LCJ65575 LMF65575 LWB65575 MFX65575 MPT65575 MZP65575 NJL65575 NTH65575 ODD65575 OMZ65575 OWV65575 PGR65575 PQN65575 QAJ65575 QKF65575 QUB65575 RDX65575 RNT65575 RXP65575 SHL65575 SRH65575 TBD65575 TKZ65575 TUV65575 UER65575 UON65575 UYJ65575 VIF65575 VSB65575 WBX65575 WLT65575 WVP65575 H131111 JD131111 SZ131111 ACV131111 AMR131111 AWN131111 BGJ131111 BQF131111 CAB131111 CJX131111 CTT131111 DDP131111 DNL131111 DXH131111 EHD131111 EQZ131111 FAV131111 FKR131111 FUN131111 GEJ131111 GOF131111 GYB131111 HHX131111 HRT131111 IBP131111 ILL131111 IVH131111 JFD131111 JOZ131111 JYV131111 KIR131111 KSN131111 LCJ131111 LMF131111 LWB131111 MFX131111 MPT131111 MZP131111 NJL131111 NTH131111 ODD131111 OMZ131111 OWV131111 PGR131111 PQN131111 QAJ131111 QKF131111 QUB131111 RDX131111 RNT131111 RXP131111 SHL131111 SRH131111 TBD131111 TKZ131111 TUV131111 UER131111 UON131111 UYJ131111 VIF131111 VSB131111 WBX131111 WLT131111 WVP131111 H196647 JD196647 SZ196647 ACV196647 AMR196647 AWN196647 BGJ196647 BQF196647 CAB196647 CJX196647 CTT196647 DDP196647 DNL196647 DXH196647 EHD196647 EQZ196647 FAV196647 FKR196647 FUN196647 GEJ196647 GOF196647 GYB196647 HHX196647 HRT196647 IBP196647 ILL196647 IVH196647 JFD196647 JOZ196647 JYV196647 KIR196647 KSN196647 LCJ196647 LMF196647 LWB196647 MFX196647 MPT196647 MZP196647 NJL196647 NTH196647 ODD196647 OMZ196647 OWV196647 PGR196647 PQN196647 QAJ196647 QKF196647 QUB196647 RDX196647 RNT196647 RXP196647 SHL196647 SRH196647 TBD196647 TKZ196647 TUV196647 UER196647 UON196647 UYJ196647 VIF196647 VSB196647 WBX196647 WLT196647 WVP196647 H262183 JD262183 SZ262183 ACV262183 AMR262183 AWN262183 BGJ262183 BQF262183 CAB262183 CJX262183 CTT262183 DDP262183 DNL262183 DXH262183 EHD262183 EQZ262183 FAV262183 FKR262183 FUN262183 GEJ262183 GOF262183 GYB262183 HHX262183 HRT262183 IBP262183 ILL262183 IVH262183 JFD262183 JOZ262183 JYV262183 KIR262183 KSN262183 LCJ262183 LMF262183 LWB262183 MFX262183 MPT262183 MZP262183 NJL262183 NTH262183 ODD262183 OMZ262183 OWV262183 PGR262183 PQN262183 QAJ262183 QKF262183 QUB262183 RDX262183 RNT262183 RXP262183 SHL262183 SRH262183 TBD262183 TKZ262183 TUV262183 UER262183 UON262183 UYJ262183 VIF262183 VSB262183 WBX262183 WLT262183 WVP262183 H327719 JD327719 SZ327719 ACV327719 AMR327719 AWN327719 BGJ327719 BQF327719 CAB327719 CJX327719 CTT327719 DDP327719 DNL327719 DXH327719 EHD327719 EQZ327719 FAV327719 FKR327719 FUN327719 GEJ327719 GOF327719 GYB327719 HHX327719 HRT327719 IBP327719 ILL327719 IVH327719 JFD327719 JOZ327719 JYV327719 KIR327719 KSN327719 LCJ327719 LMF327719 LWB327719 MFX327719 MPT327719 MZP327719 NJL327719 NTH327719 ODD327719 OMZ327719 OWV327719 PGR327719 PQN327719 QAJ327719 QKF327719 QUB327719 RDX327719 RNT327719 RXP327719 SHL327719 SRH327719 TBD327719 TKZ327719 TUV327719 UER327719 UON327719 UYJ327719 VIF327719 VSB327719 WBX327719 WLT327719 WVP327719 H393255 JD393255 SZ393255 ACV393255 AMR393255 AWN393255 BGJ393255 BQF393255 CAB393255 CJX393255 CTT393255 DDP393255 DNL393255 DXH393255 EHD393255 EQZ393255 FAV393255 FKR393255 FUN393255 GEJ393255 GOF393255 GYB393255 HHX393255 HRT393255 IBP393255 ILL393255 IVH393255 JFD393255 JOZ393255 JYV393255 KIR393255 KSN393255 LCJ393255 LMF393255 LWB393255 MFX393255 MPT393255 MZP393255 NJL393255 NTH393255 ODD393255 OMZ393255 OWV393255 PGR393255 PQN393255 QAJ393255 QKF393255 QUB393255 RDX393255 RNT393255 RXP393255 SHL393255 SRH393255 TBD393255 TKZ393255 TUV393255 UER393255 UON393255 UYJ393255 VIF393255 VSB393255 WBX393255 WLT393255 WVP393255 H458791 JD458791 SZ458791 ACV458791 AMR458791 AWN458791 BGJ458791 BQF458791 CAB458791 CJX458791 CTT458791 DDP458791 DNL458791 DXH458791 EHD458791 EQZ458791 FAV458791 FKR458791 FUN458791 GEJ458791 GOF458791 GYB458791 HHX458791 HRT458791 IBP458791 ILL458791 IVH458791 JFD458791 JOZ458791 JYV458791 KIR458791 KSN458791 LCJ458791 LMF458791 LWB458791 MFX458791 MPT458791 MZP458791 NJL458791 NTH458791 ODD458791 OMZ458791 OWV458791 PGR458791 PQN458791 QAJ458791 QKF458791 QUB458791 RDX458791 RNT458791 RXP458791 SHL458791 SRH458791 TBD458791 TKZ458791 TUV458791 UER458791 UON458791 UYJ458791 VIF458791 VSB458791 WBX458791 WLT458791 WVP458791 H524327 JD524327 SZ524327 ACV524327 AMR524327 AWN524327 BGJ524327 BQF524327 CAB524327 CJX524327 CTT524327 DDP524327 DNL524327 DXH524327 EHD524327 EQZ524327 FAV524327 FKR524327 FUN524327 GEJ524327 GOF524327 GYB524327 HHX524327 HRT524327 IBP524327 ILL524327 IVH524327 JFD524327 JOZ524327 JYV524327 KIR524327 KSN524327 LCJ524327 LMF524327 LWB524327 MFX524327 MPT524327 MZP524327 NJL524327 NTH524327 ODD524327 OMZ524327 OWV524327 PGR524327 PQN524327 QAJ524327 QKF524327 QUB524327 RDX524327 RNT524327 RXP524327 SHL524327 SRH524327 TBD524327 TKZ524327 TUV524327 UER524327 UON524327 UYJ524327 VIF524327 VSB524327 WBX524327 WLT524327 WVP524327 H589863 JD589863 SZ589863 ACV589863 AMR589863 AWN589863 BGJ589863 BQF589863 CAB589863 CJX589863 CTT589863 DDP589863 DNL589863 DXH589863 EHD589863 EQZ589863 FAV589863 FKR589863 FUN589863 GEJ589863 GOF589863 GYB589863 HHX589863 HRT589863 IBP589863 ILL589863 IVH589863 JFD589863 JOZ589863 JYV589863 KIR589863 KSN589863 LCJ589863 LMF589863 LWB589863 MFX589863 MPT589863 MZP589863 NJL589863 NTH589863 ODD589863 OMZ589863 OWV589863 PGR589863 PQN589863 QAJ589863 QKF589863 QUB589863 RDX589863 RNT589863 RXP589863 SHL589863 SRH589863 TBD589863 TKZ589863 TUV589863 UER589863 UON589863 UYJ589863 VIF589863 VSB589863 WBX589863 WLT589863 WVP589863 H655399 JD655399 SZ655399 ACV655399 AMR655399 AWN655399 BGJ655399 BQF655399 CAB655399 CJX655399 CTT655399 DDP655399 DNL655399 DXH655399 EHD655399 EQZ655399 FAV655399 FKR655399 FUN655399 GEJ655399 GOF655399 GYB655399 HHX655399 HRT655399 IBP655399 ILL655399 IVH655399 JFD655399 JOZ655399 JYV655399 KIR655399 KSN655399 LCJ655399 LMF655399 LWB655399 MFX655399 MPT655399 MZP655399 NJL655399 NTH655399 ODD655399 OMZ655399 OWV655399 PGR655399 PQN655399 QAJ655399 QKF655399 QUB655399 RDX655399 RNT655399 RXP655399 SHL655399 SRH655399 TBD655399 TKZ655399 TUV655399 UER655399 UON655399 UYJ655399 VIF655399 VSB655399 WBX655399 WLT655399 WVP655399 H720935 JD720935 SZ720935 ACV720935 AMR720935 AWN720935 BGJ720935 BQF720935 CAB720935 CJX720935 CTT720935 DDP720935 DNL720935 DXH720935 EHD720935 EQZ720935 FAV720935 FKR720935 FUN720935 GEJ720935 GOF720935 GYB720935 HHX720935 HRT720935 IBP720935 ILL720935 IVH720935 JFD720935 JOZ720935 JYV720935 KIR720935 KSN720935 LCJ720935 LMF720935 LWB720935 MFX720935 MPT720935 MZP720935 NJL720935 NTH720935 ODD720935 OMZ720935 OWV720935 PGR720935 PQN720935 QAJ720935 QKF720935 QUB720935 RDX720935 RNT720935 RXP720935 SHL720935 SRH720935 TBD720935 TKZ720935 TUV720935 UER720935 UON720935 UYJ720935 VIF720935 VSB720935 WBX720935 WLT720935 WVP720935 H786471 JD786471 SZ786471 ACV786471 AMR786471 AWN786471 BGJ786471 BQF786471 CAB786471 CJX786471 CTT786471 DDP786471 DNL786471 DXH786471 EHD786471 EQZ786471 FAV786471 FKR786471 FUN786471 GEJ786471 GOF786471 GYB786471 HHX786471 HRT786471 IBP786471 ILL786471 IVH786471 JFD786471 JOZ786471 JYV786471 KIR786471 KSN786471 LCJ786471 LMF786471 LWB786471 MFX786471 MPT786471 MZP786471 NJL786471 NTH786471 ODD786471 OMZ786471 OWV786471 PGR786471 PQN786471 QAJ786471 QKF786471 QUB786471 RDX786471 RNT786471 RXP786471 SHL786471 SRH786471 TBD786471 TKZ786471 TUV786471 UER786471 UON786471 UYJ786471 VIF786471 VSB786471 WBX786471 WLT786471 WVP786471 H852007 JD852007 SZ852007 ACV852007 AMR852007 AWN852007 BGJ852007 BQF852007 CAB852007 CJX852007 CTT852007 DDP852007 DNL852007 DXH852007 EHD852007 EQZ852007 FAV852007 FKR852007 FUN852007 GEJ852007 GOF852007 GYB852007 HHX852007 HRT852007 IBP852007 ILL852007 IVH852007 JFD852007 JOZ852007 JYV852007 KIR852007 KSN852007 LCJ852007 LMF852007 LWB852007 MFX852007 MPT852007 MZP852007 NJL852007 NTH852007 ODD852007 OMZ852007 OWV852007 PGR852007 PQN852007 QAJ852007 QKF852007 QUB852007 RDX852007 RNT852007 RXP852007 SHL852007 SRH852007 TBD852007 TKZ852007 TUV852007 UER852007 UON852007 UYJ852007 VIF852007 VSB852007 WBX852007 WLT852007 WVP852007 H917543 JD917543 SZ917543 ACV917543 AMR917543 AWN917543 BGJ917543 BQF917543 CAB917543 CJX917543 CTT917543 DDP917543 DNL917543 DXH917543 EHD917543 EQZ917543 FAV917543 FKR917543 FUN917543 GEJ917543 GOF917543 GYB917543 HHX917543 HRT917543 IBP917543 ILL917543 IVH917543 JFD917543 JOZ917543 JYV917543 KIR917543 KSN917543 LCJ917543 LMF917543 LWB917543 MFX917543 MPT917543 MZP917543 NJL917543 NTH917543 ODD917543 OMZ917543 OWV917543 PGR917543 PQN917543 QAJ917543 QKF917543 QUB917543 RDX917543 RNT917543 RXP917543 SHL917543 SRH917543 TBD917543 TKZ917543 TUV917543 UER917543 UON917543 UYJ917543 VIF917543 VSB917543 WBX917543 WLT917543 WVP917543 H983079 JD983079 SZ983079 ACV983079 AMR983079 AWN983079 BGJ983079 BQF983079 CAB983079 CJX983079 CTT983079 DDP983079 DNL983079 DXH983079 EHD983079 EQZ983079 FAV983079 FKR983079 FUN983079 GEJ983079 GOF983079 GYB983079 HHX983079 HRT983079 IBP983079 ILL983079 IVH983079 JFD983079 JOZ983079 JYV983079 KIR983079 KSN983079 LCJ983079 LMF983079 LWB983079 MFX983079 MPT983079 MZP983079 NJL983079 NTH983079 ODD983079 OMZ983079 OWV983079 PGR983079 PQN983079 QAJ983079 QKF983079 QUB983079 RDX983079 RNT983079 RXP983079 SHL983079 SRH983079 TBD983079 TKZ983079 TUV983079 UER983079 UON983079 UYJ983079 VIF983079 VSB983079 WBX983079 WLT983079 WVP983079" xr:uid="{9B7FA3C3-BB39-46DB-9AFA-0FC837D0B41D}"/>
  </dataValidation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ALOK SUMAN</cp:lastModifiedBy>
  <dcterms:created xsi:type="dcterms:W3CDTF">2015-06-05T18:17:20Z</dcterms:created>
  <dcterms:modified xsi:type="dcterms:W3CDTF">2026-06-27T04:30:29Z</dcterms:modified>
</cp:coreProperties>
</file>